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695"/>
  </bookViews>
  <sheets>
    <sheet name="参赛队导入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<sst xmlns="http://schemas.openxmlformats.org/spreadsheetml/2006/main" count="50" uniqueCount="47">
  <si>
    <t>学院排序</t>
  </si>
  <si>
    <t>学校名称</t>
  </si>
  <si>
    <t>参赛组别</t>
  </si>
  <si>
    <t>姓名1</t>
  </si>
  <si>
    <t>性别1</t>
  </si>
  <si>
    <t>专业1</t>
  </si>
  <si>
    <t>学号1</t>
  </si>
  <si>
    <t>入学年份1</t>
  </si>
  <si>
    <t>电话1</t>
  </si>
  <si>
    <t>Email1</t>
  </si>
  <si>
    <t>姓名2</t>
  </si>
  <si>
    <t>性别2</t>
  </si>
  <si>
    <t>专业2</t>
  </si>
  <si>
    <t>学号2</t>
  </si>
  <si>
    <t>入学年份2</t>
  </si>
  <si>
    <t>电话2</t>
  </si>
  <si>
    <t>Email2</t>
  </si>
  <si>
    <t>姓名3</t>
  </si>
  <si>
    <t>性别3</t>
  </si>
  <si>
    <t>专业3</t>
  </si>
  <si>
    <t>学号3</t>
  </si>
  <si>
    <t>入学年份3</t>
  </si>
  <si>
    <t>电话3</t>
  </si>
  <si>
    <t>Email3</t>
  </si>
  <si>
    <t>教师姓名</t>
  </si>
  <si>
    <t>教师性别</t>
  </si>
  <si>
    <t>教师职称</t>
  </si>
  <si>
    <t>教师电话</t>
  </si>
  <si>
    <t>教师Email</t>
  </si>
  <si>
    <t>备注</t>
  </si>
  <si>
    <t>北京大学</t>
  </si>
  <si>
    <t>高职高专组</t>
  </si>
  <si>
    <t>张三</t>
  </si>
  <si>
    <t>女</t>
  </si>
  <si>
    <t>计算机</t>
  </si>
  <si>
    <t>zhangsan@126.com</t>
  </si>
  <si>
    <t>李四</t>
  </si>
  <si>
    <t>男</t>
  </si>
  <si>
    <t>数学</t>
  </si>
  <si>
    <t>lisi@126.com</t>
  </si>
  <si>
    <t>赵武</t>
  </si>
  <si>
    <t>zhaowu@163.com</t>
  </si>
  <si>
    <t>张震</t>
  </si>
  <si>
    <t>教授</t>
  </si>
  <si>
    <t>zhangzhen@126.com</t>
  </si>
  <si>
    <r>
      <rPr>
        <sz val="10"/>
        <color rgb="FFFF0000"/>
        <rFont val="Arial"/>
        <charset val="134"/>
      </rPr>
      <t xml:space="preserve">* </t>
    </r>
    <r>
      <rPr>
        <sz val="10"/>
        <color indexed="10"/>
        <rFont val="宋体"/>
        <charset val="134"/>
      </rPr>
      <t>说明（录入数据后请将本说明行及以下各行删去）。</t>
    </r>
  </si>
  <si>
    <r>
      <rPr>
        <sz val="10"/>
        <color indexed="10"/>
        <rFont val="宋体"/>
        <charset val="134"/>
      </rPr>
      <t>如果参赛队最终获全国奖，证书上的信息将以此文件成功导入</t>
    </r>
    <r>
      <rPr>
        <sz val="10"/>
        <color indexed="10"/>
        <rFont val="Arial"/>
        <charset val="134"/>
      </rPr>
      <t>“</t>
    </r>
    <r>
      <rPr>
        <sz val="10"/>
        <color indexed="10"/>
        <rFont val="宋体"/>
        <charset val="134"/>
      </rPr>
      <t>赛区信息系统（</t>
    </r>
    <r>
      <rPr>
        <sz val="10"/>
        <color indexed="10"/>
        <rFont val="Arial"/>
        <charset val="134"/>
      </rPr>
      <t>www2.mcm.edu.cn</t>
    </r>
    <r>
      <rPr>
        <sz val="10"/>
        <color indexed="10"/>
        <rFont val="宋体"/>
        <charset val="134"/>
      </rPr>
      <t>）</t>
    </r>
    <r>
      <rPr>
        <sz val="10"/>
        <color indexed="10"/>
        <rFont val="Arial"/>
        <charset val="134"/>
      </rPr>
      <t>”</t>
    </r>
    <r>
      <rPr>
        <sz val="10"/>
        <color indexed="10"/>
        <rFont val="宋体"/>
        <charset val="134"/>
      </rPr>
      <t>后的信息为准（注意还必须与承诺书上的信息一致），不得随意改变，所以请填写后务必认真核对相应信息。</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</si>
</sst>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0\)"/>
  </numFmts>
  <fonts count="28">
    <font>
      <sz val="11"/>
      <color theme="1"/>
      <name val="宋体"/>
      <charset val="134"/>
      <scheme val="minor"/>
    </font>
    <font>
      <b/>
      <sz val="10"/>
      <name val="Tahoma"/>
      <charset val="134"/>
    </font>
    <font>
      <b/>
      <sz val="10"/>
      <name val="宋体"/>
      <charset val="134"/>
    </font>
    <font>
      <sz val="10"/>
      <name val="宋体"/>
      <charset val="134"/>
    </font>
    <font>
      <sz val="10"/>
      <name val="Tahoma"/>
      <charset val="134"/>
    </font>
    <font>
      <sz val="10"/>
      <color rgb="FFFF0000"/>
      <name val="Arial"/>
      <charset val="134"/>
    </font>
    <font>
      <u/>
      <sz val="10"/>
      <color rgb="FF800080"/>
      <name val="Arial"/>
      <charset val="134"/>
    </font>
    <font>
      <u/>
      <sz val="10"/>
      <color theme="10"/>
      <name val="Arial"/>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宋体"/>
      <charset val="134"/>
    </font>
    <font>
      <sz val="10"/>
      <color indexed="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xf numFmtId="0" fontId="8" fillId="0" borderId="0" applyNumberFormat="0" applyFill="0" applyBorder="0" applyAlignment="0" applyProtection="0">
      <alignment vertical="center"/>
    </xf>
    <xf numFmtId="0" fontId="0" fillId="2" borderId="1"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2" applyNumberFormat="0" applyFill="0" applyAlignment="0" applyProtection="0">
      <alignment vertical="center"/>
    </xf>
    <xf numFmtId="0" fontId="13" fillId="0" borderId="2" applyNumberFormat="0" applyFill="0" applyAlignment="0" applyProtection="0">
      <alignment vertical="center"/>
    </xf>
    <xf numFmtId="0" fontId="14" fillId="0" borderId="3" applyNumberFormat="0" applyFill="0" applyAlignment="0" applyProtection="0">
      <alignment vertical="center"/>
    </xf>
    <xf numFmtId="0" fontId="14" fillId="0" borderId="0" applyNumberFormat="0" applyFill="0" applyBorder="0" applyAlignment="0" applyProtection="0">
      <alignment vertical="center"/>
    </xf>
    <xf numFmtId="0" fontId="15" fillId="3" borderId="4" applyNumberFormat="0" applyAlignment="0" applyProtection="0">
      <alignment vertical="center"/>
    </xf>
    <xf numFmtId="0" fontId="16" fillId="4" borderId="5" applyNumberFormat="0" applyAlignment="0" applyProtection="0">
      <alignment vertical="center"/>
    </xf>
    <xf numFmtId="0" fontId="17" fillId="4" borderId="4" applyNumberFormat="0" applyAlignment="0" applyProtection="0">
      <alignment vertical="center"/>
    </xf>
    <xf numFmtId="0" fontId="18" fillId="5" borderId="6" applyNumberFormat="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3">
    <xf numFmtId="0" fontId="0" fillId="0" borderId="0" xfId="0"/>
    <xf numFmtId="49" fontId="0" fillId="0" borderId="0" xfId="0" applyNumberFormat="1"/>
    <xf numFmtId="176" fontId="0" fillId="0" borderId="0" xfId="0" applyNumberFormat="1"/>
    <xf numFmtId="177" fontId="0" fillId="0" borderId="0" xfId="0" applyNumberFormat="1"/>
    <xf numFmtId="49" fontId="1" fillId="0" borderId="0" xfId="0" applyNumberFormat="1" applyFont="1"/>
    <xf numFmtId="0" fontId="2" fillId="0" borderId="0" xfId="0" applyFont="1"/>
    <xf numFmtId="0" fontId="1" fillId="0" borderId="0" xfId="0" applyFont="1"/>
    <xf numFmtId="176" fontId="1" fillId="0" borderId="0" xfId="0" applyNumberFormat="1" applyFont="1"/>
    <xf numFmtId="49" fontId="3" fillId="0" borderId="0" xfId="0" applyNumberFormat="1" applyFont="1"/>
    <xf numFmtId="0" fontId="3" fillId="0" borderId="0" xfId="0" applyFont="1"/>
    <xf numFmtId="0" fontId="4" fillId="0" borderId="0" xfId="0" applyFont="1"/>
    <xf numFmtId="49" fontId="4" fillId="0" borderId="0" xfId="0" applyNumberFormat="1" applyFont="1"/>
    <xf numFmtId="176" fontId="4" fillId="0" borderId="0" xfId="0" applyNumberFormat="1" applyFont="1"/>
    <xf numFmtId="49" fontId="0" fillId="0" borderId="0" xfId="0" applyNumberFormat="1" applyAlignment="1">
      <alignment vertical="center"/>
    </xf>
    <xf numFmtId="49" fontId="5" fillId="0" borderId="0" xfId="0" applyNumberFormat="1" applyFont="1" applyAlignment="1">
      <alignment vertical="center"/>
    </xf>
    <xf numFmtId="0" fontId="0" fillId="0" borderId="0" xfId="0" applyAlignment="1">
      <alignment vertical="center"/>
    </xf>
    <xf numFmtId="176" fontId="0" fillId="0" borderId="0" xfId="0" applyNumberFormat="1" applyAlignment="1">
      <alignment vertical="center"/>
    </xf>
    <xf numFmtId="177" fontId="1" fillId="0" borderId="0" xfId="0" applyNumberFormat="1" applyFont="1"/>
    <xf numFmtId="0" fontId="6" fillId="0" borderId="0" xfId="6" applyNumberFormat="1" applyFont="1" applyFill="1" applyBorder="1" applyAlignment="1"/>
    <xf numFmtId="177" fontId="4" fillId="0" borderId="0" xfId="0" applyNumberFormat="1" applyFont="1"/>
    <xf numFmtId="0" fontId="7" fillId="0" borderId="0" xfId="6" applyNumberFormat="1" applyFill="1" applyBorder="1" applyAlignment="1"/>
    <xf numFmtId="177" fontId="0" fillId="0" borderId="0" xfId="0" applyNumberFormat="1" applyAlignment="1">
      <alignment vertical="center"/>
    </xf>
    <xf numFmtId="0" fontId="3" fillId="0" borderId="0" xfId="0" applyFont="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zhangsan@126.com" TargetMode="External"/><Relationship Id="rId3" Type="http://schemas.openxmlformats.org/officeDocument/2006/relationships/hyperlink" Target="mailto:zhangzhen@126.com" TargetMode="External"/><Relationship Id="rId2" Type="http://schemas.openxmlformats.org/officeDocument/2006/relationships/hyperlink" Target="mailto:zhaowu@163.com" TargetMode="External"/><Relationship Id="rId1" Type="http://schemas.openxmlformats.org/officeDocument/2006/relationships/hyperlink" Target="mailto:lisi@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7"/>
  <sheetViews>
    <sheetView tabSelected="1" topLeftCell="L1" workbookViewId="0">
      <selection activeCell="F12" sqref="F12"/>
    </sheetView>
  </sheetViews>
  <sheetFormatPr defaultColWidth="9" defaultRowHeight="13.5"/>
  <cols>
    <col min="2" max="2" width="14.125" style="1" customWidth="1"/>
    <col min="3" max="3" width="13.125" customWidth="1"/>
    <col min="4" max="4" width="8.625" style="1" customWidth="1"/>
    <col min="5" max="5" width="8.625" customWidth="1"/>
    <col min="6" max="6" width="13.125" style="1" customWidth="1"/>
    <col min="7" max="7" width="16" style="1" customWidth="1"/>
    <col min="8" max="8" width="8.625" style="2" customWidth="1"/>
    <col min="9" max="9" width="13.125" customWidth="1"/>
    <col min="10" max="10" width="17.125" customWidth="1"/>
    <col min="11" max="11" width="16" style="1" customWidth="1"/>
    <col min="12" max="12" width="8.625" customWidth="1"/>
    <col min="13" max="14" width="13.125" style="1" customWidth="1"/>
    <col min="15" max="15" width="8.625" style="3" customWidth="1"/>
    <col min="16" max="17" width="13.125" customWidth="1"/>
    <col min="18" max="18" width="8.625" style="1" customWidth="1"/>
    <col min="19" max="19" width="8.625" customWidth="1"/>
    <col min="20" max="21" width="13.125" style="1" customWidth="1"/>
    <col min="22" max="22" width="8.625" style="2" customWidth="1"/>
    <col min="23" max="23" width="13.125" customWidth="1"/>
    <col min="24" max="24" width="16.125" customWidth="1"/>
    <col min="25" max="25" width="13.625" style="1" customWidth="1"/>
    <col min="26" max="26" width="8.625" customWidth="1"/>
    <col min="27" max="27" width="8.625" style="1" customWidth="1"/>
    <col min="28" max="28" width="13.125" customWidth="1"/>
    <col min="29" max="29" width="20.375" customWidth="1"/>
    <col min="30" max="30" width="13.125" style="1" customWidth="1"/>
    <col min="254" max="257" width="8.625" customWidth="1"/>
    <col min="258" max="258" width="14.125" customWidth="1"/>
    <col min="259" max="259" width="13.125" customWidth="1"/>
    <col min="260" max="261" width="8.625" customWidth="1"/>
    <col min="262" max="263" width="13.125" customWidth="1"/>
    <col min="264" max="264" width="8.625" customWidth="1"/>
    <col min="265" max="265" width="13.125" customWidth="1"/>
    <col min="266" max="266" width="17.125" customWidth="1"/>
    <col min="267" max="267" width="16" customWidth="1"/>
    <col min="268" max="268" width="8.625" customWidth="1"/>
    <col min="269" max="270" width="13.125" customWidth="1"/>
    <col min="271" max="271" width="8.625" customWidth="1"/>
    <col min="272" max="273" width="13.125" customWidth="1"/>
    <col min="274" max="275" width="8.625" customWidth="1"/>
    <col min="276" max="277" width="13.125" customWidth="1"/>
    <col min="278" max="278" width="8.625" customWidth="1"/>
    <col min="279" max="279" width="13.125" customWidth="1"/>
    <col min="280" max="280" width="16.125" customWidth="1"/>
    <col min="281" max="281" width="13.625" customWidth="1"/>
    <col min="282" max="283" width="8.625" customWidth="1"/>
    <col min="284" max="286" width="13.125" customWidth="1"/>
    <col min="510" max="513" width="8.625" customWidth="1"/>
    <col min="514" max="514" width="14.125" customWidth="1"/>
    <col min="515" max="515" width="13.125" customWidth="1"/>
    <col min="516" max="517" width="8.625" customWidth="1"/>
    <col min="518" max="519" width="13.125" customWidth="1"/>
    <col min="520" max="520" width="8.625" customWidth="1"/>
    <col min="521" max="521" width="13.125" customWidth="1"/>
    <col min="522" max="522" width="17.125" customWidth="1"/>
    <col min="523" max="523" width="16" customWidth="1"/>
    <col min="524" max="524" width="8.625" customWidth="1"/>
    <col min="525" max="526" width="13.125" customWidth="1"/>
    <col min="527" max="527" width="8.625" customWidth="1"/>
    <col min="528" max="529" width="13.125" customWidth="1"/>
    <col min="530" max="531" width="8.625" customWidth="1"/>
    <col min="532" max="533" width="13.125" customWidth="1"/>
    <col min="534" max="534" width="8.625" customWidth="1"/>
    <col min="535" max="535" width="13.125" customWidth="1"/>
    <col min="536" max="536" width="16.125" customWidth="1"/>
    <col min="537" max="537" width="13.625" customWidth="1"/>
    <col min="538" max="539" width="8.625" customWidth="1"/>
    <col min="540" max="542" width="13.125" customWidth="1"/>
    <col min="766" max="769" width="8.625" customWidth="1"/>
    <col min="770" max="770" width="14.125" customWidth="1"/>
    <col min="771" max="771" width="13.125" customWidth="1"/>
    <col min="772" max="773" width="8.625" customWidth="1"/>
    <col min="774" max="775" width="13.125" customWidth="1"/>
    <col min="776" max="776" width="8.625" customWidth="1"/>
    <col min="777" max="777" width="13.125" customWidth="1"/>
    <col min="778" max="778" width="17.125" customWidth="1"/>
    <col min="779" max="779" width="16" customWidth="1"/>
    <col min="780" max="780" width="8.625" customWidth="1"/>
    <col min="781" max="782" width="13.125" customWidth="1"/>
    <col min="783" max="783" width="8.625" customWidth="1"/>
    <col min="784" max="785" width="13.125" customWidth="1"/>
    <col min="786" max="787" width="8.625" customWidth="1"/>
    <col min="788" max="789" width="13.125" customWidth="1"/>
    <col min="790" max="790" width="8.625" customWidth="1"/>
    <col min="791" max="791" width="13.125" customWidth="1"/>
    <col min="792" max="792" width="16.125" customWidth="1"/>
    <col min="793" max="793" width="13.625" customWidth="1"/>
    <col min="794" max="795" width="8.625" customWidth="1"/>
    <col min="796" max="798" width="13.125" customWidth="1"/>
    <col min="1022" max="1025" width="8.625" customWidth="1"/>
    <col min="1026" max="1026" width="14.125" customWidth="1"/>
    <col min="1027" max="1027" width="13.125" customWidth="1"/>
    <col min="1028" max="1029" width="8.625" customWidth="1"/>
    <col min="1030" max="1031" width="13.125" customWidth="1"/>
    <col min="1032" max="1032" width="8.625" customWidth="1"/>
    <col min="1033" max="1033" width="13.125" customWidth="1"/>
    <col min="1034" max="1034" width="17.125" customWidth="1"/>
    <col min="1035" max="1035" width="16" customWidth="1"/>
    <col min="1036" max="1036" width="8.625" customWidth="1"/>
    <col min="1037" max="1038" width="13.125" customWidth="1"/>
    <col min="1039" max="1039" width="8.625" customWidth="1"/>
    <col min="1040" max="1041" width="13.125" customWidth="1"/>
    <col min="1042" max="1043" width="8.625" customWidth="1"/>
    <col min="1044" max="1045" width="13.125" customWidth="1"/>
    <col min="1046" max="1046" width="8.625" customWidth="1"/>
    <col min="1047" max="1047" width="13.125" customWidth="1"/>
    <col min="1048" max="1048" width="16.125" customWidth="1"/>
    <col min="1049" max="1049" width="13.625" customWidth="1"/>
    <col min="1050" max="1051" width="8.625" customWidth="1"/>
    <col min="1052" max="1054" width="13.125" customWidth="1"/>
    <col min="1278" max="1281" width="8.625" customWidth="1"/>
    <col min="1282" max="1282" width="14.125" customWidth="1"/>
    <col min="1283" max="1283" width="13.125" customWidth="1"/>
    <col min="1284" max="1285" width="8.625" customWidth="1"/>
    <col min="1286" max="1287" width="13.125" customWidth="1"/>
    <col min="1288" max="1288" width="8.625" customWidth="1"/>
    <col min="1289" max="1289" width="13.125" customWidth="1"/>
    <col min="1290" max="1290" width="17.125" customWidth="1"/>
    <col min="1291" max="1291" width="16" customWidth="1"/>
    <col min="1292" max="1292" width="8.625" customWidth="1"/>
    <col min="1293" max="1294" width="13.125" customWidth="1"/>
    <col min="1295" max="1295" width="8.625" customWidth="1"/>
    <col min="1296" max="1297" width="13.125" customWidth="1"/>
    <col min="1298" max="1299" width="8.625" customWidth="1"/>
    <col min="1300" max="1301" width="13.125" customWidth="1"/>
    <col min="1302" max="1302" width="8.625" customWidth="1"/>
    <col min="1303" max="1303" width="13.125" customWidth="1"/>
    <col min="1304" max="1304" width="16.125" customWidth="1"/>
    <col min="1305" max="1305" width="13.625" customWidth="1"/>
    <col min="1306" max="1307" width="8.625" customWidth="1"/>
    <col min="1308" max="1310" width="13.125" customWidth="1"/>
    <col min="1534" max="1537" width="8.625" customWidth="1"/>
    <col min="1538" max="1538" width="14.125" customWidth="1"/>
    <col min="1539" max="1539" width="13.125" customWidth="1"/>
    <col min="1540" max="1541" width="8.625" customWidth="1"/>
    <col min="1542" max="1543" width="13.125" customWidth="1"/>
    <col min="1544" max="1544" width="8.625" customWidth="1"/>
    <col min="1545" max="1545" width="13.125" customWidth="1"/>
    <col min="1546" max="1546" width="17.125" customWidth="1"/>
    <col min="1547" max="1547" width="16" customWidth="1"/>
    <col min="1548" max="1548" width="8.625" customWidth="1"/>
    <col min="1549" max="1550" width="13.125" customWidth="1"/>
    <col min="1551" max="1551" width="8.625" customWidth="1"/>
    <col min="1552" max="1553" width="13.125" customWidth="1"/>
    <col min="1554" max="1555" width="8.625" customWidth="1"/>
    <col min="1556" max="1557" width="13.125" customWidth="1"/>
    <col min="1558" max="1558" width="8.625" customWidth="1"/>
    <col min="1559" max="1559" width="13.125" customWidth="1"/>
    <col min="1560" max="1560" width="16.125" customWidth="1"/>
    <col min="1561" max="1561" width="13.625" customWidth="1"/>
    <col min="1562" max="1563" width="8.625" customWidth="1"/>
    <col min="1564" max="1566" width="13.125" customWidth="1"/>
    <col min="1790" max="1793" width="8.625" customWidth="1"/>
    <col min="1794" max="1794" width="14.125" customWidth="1"/>
    <col min="1795" max="1795" width="13.125" customWidth="1"/>
    <col min="1796" max="1797" width="8.625" customWidth="1"/>
    <col min="1798" max="1799" width="13.125" customWidth="1"/>
    <col min="1800" max="1800" width="8.625" customWidth="1"/>
    <col min="1801" max="1801" width="13.125" customWidth="1"/>
    <col min="1802" max="1802" width="17.125" customWidth="1"/>
    <col min="1803" max="1803" width="16" customWidth="1"/>
    <col min="1804" max="1804" width="8.625" customWidth="1"/>
    <col min="1805" max="1806" width="13.125" customWidth="1"/>
    <col min="1807" max="1807" width="8.625" customWidth="1"/>
    <col min="1808" max="1809" width="13.125" customWidth="1"/>
    <col min="1810" max="1811" width="8.625" customWidth="1"/>
    <col min="1812" max="1813" width="13.125" customWidth="1"/>
    <col min="1814" max="1814" width="8.625" customWidth="1"/>
    <col min="1815" max="1815" width="13.125" customWidth="1"/>
    <col min="1816" max="1816" width="16.125" customWidth="1"/>
    <col min="1817" max="1817" width="13.625" customWidth="1"/>
    <col min="1818" max="1819" width="8.625" customWidth="1"/>
    <col min="1820" max="1822" width="13.125" customWidth="1"/>
    <col min="2046" max="2049" width="8.625" customWidth="1"/>
    <col min="2050" max="2050" width="14.125" customWidth="1"/>
    <col min="2051" max="2051" width="13.125" customWidth="1"/>
    <col min="2052" max="2053" width="8.625" customWidth="1"/>
    <col min="2054" max="2055" width="13.125" customWidth="1"/>
    <col min="2056" max="2056" width="8.625" customWidth="1"/>
    <col min="2057" max="2057" width="13.125" customWidth="1"/>
    <col min="2058" max="2058" width="17.125" customWidth="1"/>
    <col min="2059" max="2059" width="16" customWidth="1"/>
    <col min="2060" max="2060" width="8.625" customWidth="1"/>
    <col min="2061" max="2062" width="13.125" customWidth="1"/>
    <col min="2063" max="2063" width="8.625" customWidth="1"/>
    <col min="2064" max="2065" width="13.125" customWidth="1"/>
    <col min="2066" max="2067" width="8.625" customWidth="1"/>
    <col min="2068" max="2069" width="13.125" customWidth="1"/>
    <col min="2070" max="2070" width="8.625" customWidth="1"/>
    <col min="2071" max="2071" width="13.125" customWidth="1"/>
    <col min="2072" max="2072" width="16.125" customWidth="1"/>
    <col min="2073" max="2073" width="13.625" customWidth="1"/>
    <col min="2074" max="2075" width="8.625" customWidth="1"/>
    <col min="2076" max="2078" width="13.125" customWidth="1"/>
    <col min="2302" max="2305" width="8.625" customWidth="1"/>
    <col min="2306" max="2306" width="14.125" customWidth="1"/>
    <col min="2307" max="2307" width="13.125" customWidth="1"/>
    <col min="2308" max="2309" width="8.625" customWidth="1"/>
    <col min="2310" max="2311" width="13.125" customWidth="1"/>
    <col min="2312" max="2312" width="8.625" customWidth="1"/>
    <col min="2313" max="2313" width="13.125" customWidth="1"/>
    <col min="2314" max="2314" width="17.125" customWidth="1"/>
    <col min="2315" max="2315" width="16" customWidth="1"/>
    <col min="2316" max="2316" width="8.625" customWidth="1"/>
    <col min="2317" max="2318" width="13.125" customWidth="1"/>
    <col min="2319" max="2319" width="8.625" customWidth="1"/>
    <col min="2320" max="2321" width="13.125" customWidth="1"/>
    <col min="2322" max="2323" width="8.625" customWidth="1"/>
    <col min="2324" max="2325" width="13.125" customWidth="1"/>
    <col min="2326" max="2326" width="8.625" customWidth="1"/>
    <col min="2327" max="2327" width="13.125" customWidth="1"/>
    <col min="2328" max="2328" width="16.125" customWidth="1"/>
    <col min="2329" max="2329" width="13.625" customWidth="1"/>
    <col min="2330" max="2331" width="8.625" customWidth="1"/>
    <col min="2332" max="2334" width="13.125" customWidth="1"/>
    <col min="2558" max="2561" width="8.625" customWidth="1"/>
    <col min="2562" max="2562" width="14.125" customWidth="1"/>
    <col min="2563" max="2563" width="13.125" customWidth="1"/>
    <col min="2564" max="2565" width="8.625" customWidth="1"/>
    <col min="2566" max="2567" width="13.125" customWidth="1"/>
    <col min="2568" max="2568" width="8.625" customWidth="1"/>
    <col min="2569" max="2569" width="13.125" customWidth="1"/>
    <col min="2570" max="2570" width="17.125" customWidth="1"/>
    <col min="2571" max="2571" width="16" customWidth="1"/>
    <col min="2572" max="2572" width="8.625" customWidth="1"/>
    <col min="2573" max="2574" width="13.125" customWidth="1"/>
    <col min="2575" max="2575" width="8.625" customWidth="1"/>
    <col min="2576" max="2577" width="13.125" customWidth="1"/>
    <col min="2578" max="2579" width="8.625" customWidth="1"/>
    <col min="2580" max="2581" width="13.125" customWidth="1"/>
    <col min="2582" max="2582" width="8.625" customWidth="1"/>
    <col min="2583" max="2583" width="13.125" customWidth="1"/>
    <col min="2584" max="2584" width="16.125" customWidth="1"/>
    <col min="2585" max="2585" width="13.625" customWidth="1"/>
    <col min="2586" max="2587" width="8.625" customWidth="1"/>
    <col min="2588" max="2590" width="13.125" customWidth="1"/>
    <col min="2814" max="2817" width="8.625" customWidth="1"/>
    <col min="2818" max="2818" width="14.125" customWidth="1"/>
    <col min="2819" max="2819" width="13.125" customWidth="1"/>
    <col min="2820" max="2821" width="8.625" customWidth="1"/>
    <col min="2822" max="2823" width="13.125" customWidth="1"/>
    <col min="2824" max="2824" width="8.625" customWidth="1"/>
    <col min="2825" max="2825" width="13.125" customWidth="1"/>
    <col min="2826" max="2826" width="17.125" customWidth="1"/>
    <col min="2827" max="2827" width="16" customWidth="1"/>
    <col min="2828" max="2828" width="8.625" customWidth="1"/>
    <col min="2829" max="2830" width="13.125" customWidth="1"/>
    <col min="2831" max="2831" width="8.625" customWidth="1"/>
    <col min="2832" max="2833" width="13.125" customWidth="1"/>
    <col min="2834" max="2835" width="8.625" customWidth="1"/>
    <col min="2836" max="2837" width="13.125" customWidth="1"/>
    <col min="2838" max="2838" width="8.625" customWidth="1"/>
    <col min="2839" max="2839" width="13.125" customWidth="1"/>
    <col min="2840" max="2840" width="16.125" customWidth="1"/>
    <col min="2841" max="2841" width="13.625" customWidth="1"/>
    <col min="2842" max="2843" width="8.625" customWidth="1"/>
    <col min="2844" max="2846" width="13.125" customWidth="1"/>
    <col min="3070" max="3073" width="8.625" customWidth="1"/>
    <col min="3074" max="3074" width="14.125" customWidth="1"/>
    <col min="3075" max="3075" width="13.125" customWidth="1"/>
    <col min="3076" max="3077" width="8.625" customWidth="1"/>
    <col min="3078" max="3079" width="13.125" customWidth="1"/>
    <col min="3080" max="3080" width="8.625" customWidth="1"/>
    <col min="3081" max="3081" width="13.125" customWidth="1"/>
    <col min="3082" max="3082" width="17.125" customWidth="1"/>
    <col min="3083" max="3083" width="16" customWidth="1"/>
    <col min="3084" max="3084" width="8.625" customWidth="1"/>
    <col min="3085" max="3086" width="13.125" customWidth="1"/>
    <col min="3087" max="3087" width="8.625" customWidth="1"/>
    <col min="3088" max="3089" width="13.125" customWidth="1"/>
    <col min="3090" max="3091" width="8.625" customWidth="1"/>
    <col min="3092" max="3093" width="13.125" customWidth="1"/>
    <col min="3094" max="3094" width="8.625" customWidth="1"/>
    <col min="3095" max="3095" width="13.125" customWidth="1"/>
    <col min="3096" max="3096" width="16.125" customWidth="1"/>
    <col min="3097" max="3097" width="13.625" customWidth="1"/>
    <col min="3098" max="3099" width="8.625" customWidth="1"/>
    <col min="3100" max="3102" width="13.125" customWidth="1"/>
    <col min="3326" max="3329" width="8.625" customWidth="1"/>
    <col min="3330" max="3330" width="14.125" customWidth="1"/>
    <col min="3331" max="3331" width="13.125" customWidth="1"/>
    <col min="3332" max="3333" width="8.625" customWidth="1"/>
    <col min="3334" max="3335" width="13.125" customWidth="1"/>
    <col min="3336" max="3336" width="8.625" customWidth="1"/>
    <col min="3337" max="3337" width="13.125" customWidth="1"/>
    <col min="3338" max="3338" width="17.125" customWidth="1"/>
    <col min="3339" max="3339" width="16" customWidth="1"/>
    <col min="3340" max="3340" width="8.625" customWidth="1"/>
    <col min="3341" max="3342" width="13.125" customWidth="1"/>
    <col min="3343" max="3343" width="8.625" customWidth="1"/>
    <col min="3344" max="3345" width="13.125" customWidth="1"/>
    <col min="3346" max="3347" width="8.625" customWidth="1"/>
    <col min="3348" max="3349" width="13.125" customWidth="1"/>
    <col min="3350" max="3350" width="8.625" customWidth="1"/>
    <col min="3351" max="3351" width="13.125" customWidth="1"/>
    <col min="3352" max="3352" width="16.125" customWidth="1"/>
    <col min="3353" max="3353" width="13.625" customWidth="1"/>
    <col min="3354" max="3355" width="8.625" customWidth="1"/>
    <col min="3356" max="3358" width="13.125" customWidth="1"/>
    <col min="3582" max="3585" width="8.625" customWidth="1"/>
    <col min="3586" max="3586" width="14.125" customWidth="1"/>
    <col min="3587" max="3587" width="13.125" customWidth="1"/>
    <col min="3588" max="3589" width="8.625" customWidth="1"/>
    <col min="3590" max="3591" width="13.125" customWidth="1"/>
    <col min="3592" max="3592" width="8.625" customWidth="1"/>
    <col min="3593" max="3593" width="13.125" customWidth="1"/>
    <col min="3594" max="3594" width="17.125" customWidth="1"/>
    <col min="3595" max="3595" width="16" customWidth="1"/>
    <col min="3596" max="3596" width="8.625" customWidth="1"/>
    <col min="3597" max="3598" width="13.125" customWidth="1"/>
    <col min="3599" max="3599" width="8.625" customWidth="1"/>
    <col min="3600" max="3601" width="13.125" customWidth="1"/>
    <col min="3602" max="3603" width="8.625" customWidth="1"/>
    <col min="3604" max="3605" width="13.125" customWidth="1"/>
    <col min="3606" max="3606" width="8.625" customWidth="1"/>
    <col min="3607" max="3607" width="13.125" customWidth="1"/>
    <col min="3608" max="3608" width="16.125" customWidth="1"/>
    <col min="3609" max="3609" width="13.625" customWidth="1"/>
    <col min="3610" max="3611" width="8.625" customWidth="1"/>
    <col min="3612" max="3614" width="13.125" customWidth="1"/>
    <col min="3838" max="3841" width="8.625" customWidth="1"/>
    <col min="3842" max="3842" width="14.125" customWidth="1"/>
    <col min="3843" max="3843" width="13.125" customWidth="1"/>
    <col min="3844" max="3845" width="8.625" customWidth="1"/>
    <col min="3846" max="3847" width="13.125" customWidth="1"/>
    <col min="3848" max="3848" width="8.625" customWidth="1"/>
    <col min="3849" max="3849" width="13.125" customWidth="1"/>
    <col min="3850" max="3850" width="17.125" customWidth="1"/>
    <col min="3851" max="3851" width="16" customWidth="1"/>
    <col min="3852" max="3852" width="8.625" customWidth="1"/>
    <col min="3853" max="3854" width="13.125" customWidth="1"/>
    <col min="3855" max="3855" width="8.625" customWidth="1"/>
    <col min="3856" max="3857" width="13.125" customWidth="1"/>
    <col min="3858" max="3859" width="8.625" customWidth="1"/>
    <col min="3860" max="3861" width="13.125" customWidth="1"/>
    <col min="3862" max="3862" width="8.625" customWidth="1"/>
    <col min="3863" max="3863" width="13.125" customWidth="1"/>
    <col min="3864" max="3864" width="16.125" customWidth="1"/>
    <col min="3865" max="3865" width="13.625" customWidth="1"/>
    <col min="3866" max="3867" width="8.625" customWidth="1"/>
    <col min="3868" max="3870" width="13.125" customWidth="1"/>
    <col min="4094" max="4097" width="8.625" customWidth="1"/>
    <col min="4098" max="4098" width="14.125" customWidth="1"/>
    <col min="4099" max="4099" width="13.125" customWidth="1"/>
    <col min="4100" max="4101" width="8.625" customWidth="1"/>
    <col min="4102" max="4103" width="13.125" customWidth="1"/>
    <col min="4104" max="4104" width="8.625" customWidth="1"/>
    <col min="4105" max="4105" width="13.125" customWidth="1"/>
    <col min="4106" max="4106" width="17.125" customWidth="1"/>
    <col min="4107" max="4107" width="16" customWidth="1"/>
    <col min="4108" max="4108" width="8.625" customWidth="1"/>
    <col min="4109" max="4110" width="13.125" customWidth="1"/>
    <col min="4111" max="4111" width="8.625" customWidth="1"/>
    <col min="4112" max="4113" width="13.125" customWidth="1"/>
    <col min="4114" max="4115" width="8.625" customWidth="1"/>
    <col min="4116" max="4117" width="13.125" customWidth="1"/>
    <col min="4118" max="4118" width="8.625" customWidth="1"/>
    <col min="4119" max="4119" width="13.125" customWidth="1"/>
    <col min="4120" max="4120" width="16.125" customWidth="1"/>
    <col min="4121" max="4121" width="13.625" customWidth="1"/>
    <col min="4122" max="4123" width="8.625" customWidth="1"/>
    <col min="4124" max="4126" width="13.125" customWidth="1"/>
    <col min="4350" max="4353" width="8.625" customWidth="1"/>
    <col min="4354" max="4354" width="14.125" customWidth="1"/>
    <col min="4355" max="4355" width="13.125" customWidth="1"/>
    <col min="4356" max="4357" width="8.625" customWidth="1"/>
    <col min="4358" max="4359" width="13.125" customWidth="1"/>
    <col min="4360" max="4360" width="8.625" customWidth="1"/>
    <col min="4361" max="4361" width="13.125" customWidth="1"/>
    <col min="4362" max="4362" width="17.125" customWidth="1"/>
    <col min="4363" max="4363" width="16" customWidth="1"/>
    <col min="4364" max="4364" width="8.625" customWidth="1"/>
    <col min="4365" max="4366" width="13.125" customWidth="1"/>
    <col min="4367" max="4367" width="8.625" customWidth="1"/>
    <col min="4368" max="4369" width="13.125" customWidth="1"/>
    <col min="4370" max="4371" width="8.625" customWidth="1"/>
    <col min="4372" max="4373" width="13.125" customWidth="1"/>
    <col min="4374" max="4374" width="8.625" customWidth="1"/>
    <col min="4375" max="4375" width="13.125" customWidth="1"/>
    <col min="4376" max="4376" width="16.125" customWidth="1"/>
    <col min="4377" max="4377" width="13.625" customWidth="1"/>
    <col min="4378" max="4379" width="8.625" customWidth="1"/>
    <col min="4380" max="4382" width="13.125" customWidth="1"/>
    <col min="4606" max="4609" width="8.625" customWidth="1"/>
    <col min="4610" max="4610" width="14.125" customWidth="1"/>
    <col min="4611" max="4611" width="13.125" customWidth="1"/>
    <col min="4612" max="4613" width="8.625" customWidth="1"/>
    <col min="4614" max="4615" width="13.125" customWidth="1"/>
    <col min="4616" max="4616" width="8.625" customWidth="1"/>
    <col min="4617" max="4617" width="13.125" customWidth="1"/>
    <col min="4618" max="4618" width="17.125" customWidth="1"/>
    <col min="4619" max="4619" width="16" customWidth="1"/>
    <col min="4620" max="4620" width="8.625" customWidth="1"/>
    <col min="4621" max="4622" width="13.125" customWidth="1"/>
    <col min="4623" max="4623" width="8.625" customWidth="1"/>
    <col min="4624" max="4625" width="13.125" customWidth="1"/>
    <col min="4626" max="4627" width="8.625" customWidth="1"/>
    <col min="4628" max="4629" width="13.125" customWidth="1"/>
    <col min="4630" max="4630" width="8.625" customWidth="1"/>
    <col min="4631" max="4631" width="13.125" customWidth="1"/>
    <col min="4632" max="4632" width="16.125" customWidth="1"/>
    <col min="4633" max="4633" width="13.625" customWidth="1"/>
    <col min="4634" max="4635" width="8.625" customWidth="1"/>
    <col min="4636" max="4638" width="13.125" customWidth="1"/>
    <col min="4862" max="4865" width="8.625" customWidth="1"/>
    <col min="4866" max="4866" width="14.125" customWidth="1"/>
    <col min="4867" max="4867" width="13.125" customWidth="1"/>
    <col min="4868" max="4869" width="8.625" customWidth="1"/>
    <col min="4870" max="4871" width="13.125" customWidth="1"/>
    <col min="4872" max="4872" width="8.625" customWidth="1"/>
    <col min="4873" max="4873" width="13.125" customWidth="1"/>
    <col min="4874" max="4874" width="17.125" customWidth="1"/>
    <col min="4875" max="4875" width="16" customWidth="1"/>
    <col min="4876" max="4876" width="8.625" customWidth="1"/>
    <col min="4877" max="4878" width="13.125" customWidth="1"/>
    <col min="4879" max="4879" width="8.625" customWidth="1"/>
    <col min="4880" max="4881" width="13.125" customWidth="1"/>
    <col min="4882" max="4883" width="8.625" customWidth="1"/>
    <col min="4884" max="4885" width="13.125" customWidth="1"/>
    <col min="4886" max="4886" width="8.625" customWidth="1"/>
    <col min="4887" max="4887" width="13.125" customWidth="1"/>
    <col min="4888" max="4888" width="16.125" customWidth="1"/>
    <col min="4889" max="4889" width="13.625" customWidth="1"/>
    <col min="4890" max="4891" width="8.625" customWidth="1"/>
    <col min="4892" max="4894" width="13.125" customWidth="1"/>
    <col min="5118" max="5121" width="8.625" customWidth="1"/>
    <col min="5122" max="5122" width="14.125" customWidth="1"/>
    <col min="5123" max="5123" width="13.125" customWidth="1"/>
    <col min="5124" max="5125" width="8.625" customWidth="1"/>
    <col min="5126" max="5127" width="13.125" customWidth="1"/>
    <col min="5128" max="5128" width="8.625" customWidth="1"/>
    <col min="5129" max="5129" width="13.125" customWidth="1"/>
    <col min="5130" max="5130" width="17.125" customWidth="1"/>
    <col min="5131" max="5131" width="16" customWidth="1"/>
    <col min="5132" max="5132" width="8.625" customWidth="1"/>
    <col min="5133" max="5134" width="13.125" customWidth="1"/>
    <col min="5135" max="5135" width="8.625" customWidth="1"/>
    <col min="5136" max="5137" width="13.125" customWidth="1"/>
    <col min="5138" max="5139" width="8.625" customWidth="1"/>
    <col min="5140" max="5141" width="13.125" customWidth="1"/>
    <col min="5142" max="5142" width="8.625" customWidth="1"/>
    <col min="5143" max="5143" width="13.125" customWidth="1"/>
    <col min="5144" max="5144" width="16.125" customWidth="1"/>
    <col min="5145" max="5145" width="13.625" customWidth="1"/>
    <col min="5146" max="5147" width="8.625" customWidth="1"/>
    <col min="5148" max="5150" width="13.125" customWidth="1"/>
    <col min="5374" max="5377" width="8.625" customWidth="1"/>
    <col min="5378" max="5378" width="14.125" customWidth="1"/>
    <col min="5379" max="5379" width="13.125" customWidth="1"/>
    <col min="5380" max="5381" width="8.625" customWidth="1"/>
    <col min="5382" max="5383" width="13.125" customWidth="1"/>
    <col min="5384" max="5384" width="8.625" customWidth="1"/>
    <col min="5385" max="5385" width="13.125" customWidth="1"/>
    <col min="5386" max="5386" width="17.125" customWidth="1"/>
    <col min="5387" max="5387" width="16" customWidth="1"/>
    <col min="5388" max="5388" width="8.625" customWidth="1"/>
    <col min="5389" max="5390" width="13.125" customWidth="1"/>
    <col min="5391" max="5391" width="8.625" customWidth="1"/>
    <col min="5392" max="5393" width="13.125" customWidth="1"/>
    <col min="5394" max="5395" width="8.625" customWidth="1"/>
    <col min="5396" max="5397" width="13.125" customWidth="1"/>
    <col min="5398" max="5398" width="8.625" customWidth="1"/>
    <col min="5399" max="5399" width="13.125" customWidth="1"/>
    <col min="5400" max="5400" width="16.125" customWidth="1"/>
    <col min="5401" max="5401" width="13.625" customWidth="1"/>
    <col min="5402" max="5403" width="8.625" customWidth="1"/>
    <col min="5404" max="5406" width="13.125" customWidth="1"/>
    <col min="5630" max="5633" width="8.625" customWidth="1"/>
    <col min="5634" max="5634" width="14.125" customWidth="1"/>
    <col min="5635" max="5635" width="13.125" customWidth="1"/>
    <col min="5636" max="5637" width="8.625" customWidth="1"/>
    <col min="5638" max="5639" width="13.125" customWidth="1"/>
    <col min="5640" max="5640" width="8.625" customWidth="1"/>
    <col min="5641" max="5641" width="13.125" customWidth="1"/>
    <col min="5642" max="5642" width="17.125" customWidth="1"/>
    <col min="5643" max="5643" width="16" customWidth="1"/>
    <col min="5644" max="5644" width="8.625" customWidth="1"/>
    <col min="5645" max="5646" width="13.125" customWidth="1"/>
    <col min="5647" max="5647" width="8.625" customWidth="1"/>
    <col min="5648" max="5649" width="13.125" customWidth="1"/>
    <col min="5650" max="5651" width="8.625" customWidth="1"/>
    <col min="5652" max="5653" width="13.125" customWidth="1"/>
    <col min="5654" max="5654" width="8.625" customWidth="1"/>
    <col min="5655" max="5655" width="13.125" customWidth="1"/>
    <col min="5656" max="5656" width="16.125" customWidth="1"/>
    <col min="5657" max="5657" width="13.625" customWidth="1"/>
    <col min="5658" max="5659" width="8.625" customWidth="1"/>
    <col min="5660" max="5662" width="13.125" customWidth="1"/>
    <col min="5886" max="5889" width="8.625" customWidth="1"/>
    <col min="5890" max="5890" width="14.125" customWidth="1"/>
    <col min="5891" max="5891" width="13.125" customWidth="1"/>
    <col min="5892" max="5893" width="8.625" customWidth="1"/>
    <col min="5894" max="5895" width="13.125" customWidth="1"/>
    <col min="5896" max="5896" width="8.625" customWidth="1"/>
    <col min="5897" max="5897" width="13.125" customWidth="1"/>
    <col min="5898" max="5898" width="17.125" customWidth="1"/>
    <col min="5899" max="5899" width="16" customWidth="1"/>
    <col min="5900" max="5900" width="8.625" customWidth="1"/>
    <col min="5901" max="5902" width="13.125" customWidth="1"/>
    <col min="5903" max="5903" width="8.625" customWidth="1"/>
    <col min="5904" max="5905" width="13.125" customWidth="1"/>
    <col min="5906" max="5907" width="8.625" customWidth="1"/>
    <col min="5908" max="5909" width="13.125" customWidth="1"/>
    <col min="5910" max="5910" width="8.625" customWidth="1"/>
    <col min="5911" max="5911" width="13.125" customWidth="1"/>
    <col min="5912" max="5912" width="16.125" customWidth="1"/>
    <col min="5913" max="5913" width="13.625" customWidth="1"/>
    <col min="5914" max="5915" width="8.625" customWidth="1"/>
    <col min="5916" max="5918" width="13.125" customWidth="1"/>
    <col min="6142" max="6145" width="8.625" customWidth="1"/>
    <col min="6146" max="6146" width="14.125" customWidth="1"/>
    <col min="6147" max="6147" width="13.125" customWidth="1"/>
    <col min="6148" max="6149" width="8.625" customWidth="1"/>
    <col min="6150" max="6151" width="13.125" customWidth="1"/>
    <col min="6152" max="6152" width="8.625" customWidth="1"/>
    <col min="6153" max="6153" width="13.125" customWidth="1"/>
    <col min="6154" max="6154" width="17.125" customWidth="1"/>
    <col min="6155" max="6155" width="16" customWidth="1"/>
    <col min="6156" max="6156" width="8.625" customWidth="1"/>
    <col min="6157" max="6158" width="13.125" customWidth="1"/>
    <col min="6159" max="6159" width="8.625" customWidth="1"/>
    <col min="6160" max="6161" width="13.125" customWidth="1"/>
    <col min="6162" max="6163" width="8.625" customWidth="1"/>
    <col min="6164" max="6165" width="13.125" customWidth="1"/>
    <col min="6166" max="6166" width="8.625" customWidth="1"/>
    <col min="6167" max="6167" width="13.125" customWidth="1"/>
    <col min="6168" max="6168" width="16.125" customWidth="1"/>
    <col min="6169" max="6169" width="13.625" customWidth="1"/>
    <col min="6170" max="6171" width="8.625" customWidth="1"/>
    <col min="6172" max="6174" width="13.125" customWidth="1"/>
    <col min="6398" max="6401" width="8.625" customWidth="1"/>
    <col min="6402" max="6402" width="14.125" customWidth="1"/>
    <col min="6403" max="6403" width="13.125" customWidth="1"/>
    <col min="6404" max="6405" width="8.625" customWidth="1"/>
    <col min="6406" max="6407" width="13.125" customWidth="1"/>
    <col min="6408" max="6408" width="8.625" customWidth="1"/>
    <col min="6409" max="6409" width="13.125" customWidth="1"/>
    <col min="6410" max="6410" width="17.125" customWidth="1"/>
    <col min="6411" max="6411" width="16" customWidth="1"/>
    <col min="6412" max="6412" width="8.625" customWidth="1"/>
    <col min="6413" max="6414" width="13.125" customWidth="1"/>
    <col min="6415" max="6415" width="8.625" customWidth="1"/>
    <col min="6416" max="6417" width="13.125" customWidth="1"/>
    <col min="6418" max="6419" width="8.625" customWidth="1"/>
    <col min="6420" max="6421" width="13.125" customWidth="1"/>
    <col min="6422" max="6422" width="8.625" customWidth="1"/>
    <col min="6423" max="6423" width="13.125" customWidth="1"/>
    <col min="6424" max="6424" width="16.125" customWidth="1"/>
    <col min="6425" max="6425" width="13.625" customWidth="1"/>
    <col min="6426" max="6427" width="8.625" customWidth="1"/>
    <col min="6428" max="6430" width="13.125" customWidth="1"/>
    <col min="6654" max="6657" width="8.625" customWidth="1"/>
    <col min="6658" max="6658" width="14.125" customWidth="1"/>
    <col min="6659" max="6659" width="13.125" customWidth="1"/>
    <col min="6660" max="6661" width="8.625" customWidth="1"/>
    <col min="6662" max="6663" width="13.125" customWidth="1"/>
    <col min="6664" max="6664" width="8.625" customWidth="1"/>
    <col min="6665" max="6665" width="13.125" customWidth="1"/>
    <col min="6666" max="6666" width="17.125" customWidth="1"/>
    <col min="6667" max="6667" width="16" customWidth="1"/>
    <col min="6668" max="6668" width="8.625" customWidth="1"/>
    <col min="6669" max="6670" width="13.125" customWidth="1"/>
    <col min="6671" max="6671" width="8.625" customWidth="1"/>
    <col min="6672" max="6673" width="13.125" customWidth="1"/>
    <col min="6674" max="6675" width="8.625" customWidth="1"/>
    <col min="6676" max="6677" width="13.125" customWidth="1"/>
    <col min="6678" max="6678" width="8.625" customWidth="1"/>
    <col min="6679" max="6679" width="13.125" customWidth="1"/>
    <col min="6680" max="6680" width="16.125" customWidth="1"/>
    <col min="6681" max="6681" width="13.625" customWidth="1"/>
    <col min="6682" max="6683" width="8.625" customWidth="1"/>
    <col min="6684" max="6686" width="13.125" customWidth="1"/>
    <col min="6910" max="6913" width="8.625" customWidth="1"/>
    <col min="6914" max="6914" width="14.125" customWidth="1"/>
    <col min="6915" max="6915" width="13.125" customWidth="1"/>
    <col min="6916" max="6917" width="8.625" customWidth="1"/>
    <col min="6918" max="6919" width="13.125" customWidth="1"/>
    <col min="6920" max="6920" width="8.625" customWidth="1"/>
    <col min="6921" max="6921" width="13.125" customWidth="1"/>
    <col min="6922" max="6922" width="17.125" customWidth="1"/>
    <col min="6923" max="6923" width="16" customWidth="1"/>
    <col min="6924" max="6924" width="8.625" customWidth="1"/>
    <col min="6925" max="6926" width="13.125" customWidth="1"/>
    <col min="6927" max="6927" width="8.625" customWidth="1"/>
    <col min="6928" max="6929" width="13.125" customWidth="1"/>
    <col min="6930" max="6931" width="8.625" customWidth="1"/>
    <col min="6932" max="6933" width="13.125" customWidth="1"/>
    <col min="6934" max="6934" width="8.625" customWidth="1"/>
    <col min="6935" max="6935" width="13.125" customWidth="1"/>
    <col min="6936" max="6936" width="16.125" customWidth="1"/>
    <col min="6937" max="6937" width="13.625" customWidth="1"/>
    <col min="6938" max="6939" width="8.625" customWidth="1"/>
    <col min="6940" max="6942" width="13.125" customWidth="1"/>
    <col min="7166" max="7169" width="8.625" customWidth="1"/>
    <col min="7170" max="7170" width="14.125" customWidth="1"/>
    <col min="7171" max="7171" width="13.125" customWidth="1"/>
    <col min="7172" max="7173" width="8.625" customWidth="1"/>
    <col min="7174" max="7175" width="13.125" customWidth="1"/>
    <col min="7176" max="7176" width="8.625" customWidth="1"/>
    <col min="7177" max="7177" width="13.125" customWidth="1"/>
    <col min="7178" max="7178" width="17.125" customWidth="1"/>
    <col min="7179" max="7179" width="16" customWidth="1"/>
    <col min="7180" max="7180" width="8.625" customWidth="1"/>
    <col min="7181" max="7182" width="13.125" customWidth="1"/>
    <col min="7183" max="7183" width="8.625" customWidth="1"/>
    <col min="7184" max="7185" width="13.125" customWidth="1"/>
    <col min="7186" max="7187" width="8.625" customWidth="1"/>
    <col min="7188" max="7189" width="13.125" customWidth="1"/>
    <col min="7190" max="7190" width="8.625" customWidth="1"/>
    <col min="7191" max="7191" width="13.125" customWidth="1"/>
    <col min="7192" max="7192" width="16.125" customWidth="1"/>
    <col min="7193" max="7193" width="13.625" customWidth="1"/>
    <col min="7194" max="7195" width="8.625" customWidth="1"/>
    <col min="7196" max="7198" width="13.125" customWidth="1"/>
    <col min="7422" max="7425" width="8.625" customWidth="1"/>
    <col min="7426" max="7426" width="14.125" customWidth="1"/>
    <col min="7427" max="7427" width="13.125" customWidth="1"/>
    <col min="7428" max="7429" width="8.625" customWidth="1"/>
    <col min="7430" max="7431" width="13.125" customWidth="1"/>
    <col min="7432" max="7432" width="8.625" customWidth="1"/>
    <col min="7433" max="7433" width="13.125" customWidth="1"/>
    <col min="7434" max="7434" width="17.125" customWidth="1"/>
    <col min="7435" max="7435" width="16" customWidth="1"/>
    <col min="7436" max="7436" width="8.625" customWidth="1"/>
    <col min="7437" max="7438" width="13.125" customWidth="1"/>
    <col min="7439" max="7439" width="8.625" customWidth="1"/>
    <col min="7440" max="7441" width="13.125" customWidth="1"/>
    <col min="7442" max="7443" width="8.625" customWidth="1"/>
    <col min="7444" max="7445" width="13.125" customWidth="1"/>
    <col min="7446" max="7446" width="8.625" customWidth="1"/>
    <col min="7447" max="7447" width="13.125" customWidth="1"/>
    <col min="7448" max="7448" width="16.125" customWidth="1"/>
    <col min="7449" max="7449" width="13.625" customWidth="1"/>
    <col min="7450" max="7451" width="8.625" customWidth="1"/>
    <col min="7452" max="7454" width="13.125" customWidth="1"/>
    <col min="7678" max="7681" width="8.625" customWidth="1"/>
    <col min="7682" max="7682" width="14.125" customWidth="1"/>
    <col min="7683" max="7683" width="13.125" customWidth="1"/>
    <col min="7684" max="7685" width="8.625" customWidth="1"/>
    <col min="7686" max="7687" width="13.125" customWidth="1"/>
    <col min="7688" max="7688" width="8.625" customWidth="1"/>
    <col min="7689" max="7689" width="13.125" customWidth="1"/>
    <col min="7690" max="7690" width="17.125" customWidth="1"/>
    <col min="7691" max="7691" width="16" customWidth="1"/>
    <col min="7692" max="7692" width="8.625" customWidth="1"/>
    <col min="7693" max="7694" width="13.125" customWidth="1"/>
    <col min="7695" max="7695" width="8.625" customWidth="1"/>
    <col min="7696" max="7697" width="13.125" customWidth="1"/>
    <col min="7698" max="7699" width="8.625" customWidth="1"/>
    <col min="7700" max="7701" width="13.125" customWidth="1"/>
    <col min="7702" max="7702" width="8.625" customWidth="1"/>
    <col min="7703" max="7703" width="13.125" customWidth="1"/>
    <col min="7704" max="7704" width="16.125" customWidth="1"/>
    <col min="7705" max="7705" width="13.625" customWidth="1"/>
    <col min="7706" max="7707" width="8.625" customWidth="1"/>
    <col min="7708" max="7710" width="13.125" customWidth="1"/>
    <col min="7934" max="7937" width="8.625" customWidth="1"/>
    <col min="7938" max="7938" width="14.125" customWidth="1"/>
    <col min="7939" max="7939" width="13.125" customWidth="1"/>
    <col min="7940" max="7941" width="8.625" customWidth="1"/>
    <col min="7942" max="7943" width="13.125" customWidth="1"/>
    <col min="7944" max="7944" width="8.625" customWidth="1"/>
    <col min="7945" max="7945" width="13.125" customWidth="1"/>
    <col min="7946" max="7946" width="17.125" customWidth="1"/>
    <col min="7947" max="7947" width="16" customWidth="1"/>
    <col min="7948" max="7948" width="8.625" customWidth="1"/>
    <col min="7949" max="7950" width="13.125" customWidth="1"/>
    <col min="7951" max="7951" width="8.625" customWidth="1"/>
    <col min="7952" max="7953" width="13.125" customWidth="1"/>
    <col min="7954" max="7955" width="8.625" customWidth="1"/>
    <col min="7956" max="7957" width="13.125" customWidth="1"/>
    <col min="7958" max="7958" width="8.625" customWidth="1"/>
    <col min="7959" max="7959" width="13.125" customWidth="1"/>
    <col min="7960" max="7960" width="16.125" customWidth="1"/>
    <col min="7961" max="7961" width="13.625" customWidth="1"/>
    <col min="7962" max="7963" width="8.625" customWidth="1"/>
    <col min="7964" max="7966" width="13.125" customWidth="1"/>
    <col min="8190" max="8193" width="8.625" customWidth="1"/>
    <col min="8194" max="8194" width="14.125" customWidth="1"/>
    <col min="8195" max="8195" width="13.125" customWidth="1"/>
    <col min="8196" max="8197" width="8.625" customWidth="1"/>
    <col min="8198" max="8199" width="13.125" customWidth="1"/>
    <col min="8200" max="8200" width="8.625" customWidth="1"/>
    <col min="8201" max="8201" width="13.125" customWidth="1"/>
    <col min="8202" max="8202" width="17.125" customWidth="1"/>
    <col min="8203" max="8203" width="16" customWidth="1"/>
    <col min="8204" max="8204" width="8.625" customWidth="1"/>
    <col min="8205" max="8206" width="13.125" customWidth="1"/>
    <col min="8207" max="8207" width="8.625" customWidth="1"/>
    <col min="8208" max="8209" width="13.125" customWidth="1"/>
    <col min="8210" max="8211" width="8.625" customWidth="1"/>
    <col min="8212" max="8213" width="13.125" customWidth="1"/>
    <col min="8214" max="8214" width="8.625" customWidth="1"/>
    <col min="8215" max="8215" width="13.125" customWidth="1"/>
    <col min="8216" max="8216" width="16.125" customWidth="1"/>
    <col min="8217" max="8217" width="13.625" customWidth="1"/>
    <col min="8218" max="8219" width="8.625" customWidth="1"/>
    <col min="8220" max="8222" width="13.125" customWidth="1"/>
    <col min="8446" max="8449" width="8.625" customWidth="1"/>
    <col min="8450" max="8450" width="14.125" customWidth="1"/>
    <col min="8451" max="8451" width="13.125" customWidth="1"/>
    <col min="8452" max="8453" width="8.625" customWidth="1"/>
    <col min="8454" max="8455" width="13.125" customWidth="1"/>
    <col min="8456" max="8456" width="8.625" customWidth="1"/>
    <col min="8457" max="8457" width="13.125" customWidth="1"/>
    <col min="8458" max="8458" width="17.125" customWidth="1"/>
    <col min="8459" max="8459" width="16" customWidth="1"/>
    <col min="8460" max="8460" width="8.625" customWidth="1"/>
    <col min="8461" max="8462" width="13.125" customWidth="1"/>
    <col min="8463" max="8463" width="8.625" customWidth="1"/>
    <col min="8464" max="8465" width="13.125" customWidth="1"/>
    <col min="8466" max="8467" width="8.625" customWidth="1"/>
    <col min="8468" max="8469" width="13.125" customWidth="1"/>
    <col min="8470" max="8470" width="8.625" customWidth="1"/>
    <col min="8471" max="8471" width="13.125" customWidth="1"/>
    <col min="8472" max="8472" width="16.125" customWidth="1"/>
    <col min="8473" max="8473" width="13.625" customWidth="1"/>
    <col min="8474" max="8475" width="8.625" customWidth="1"/>
    <col min="8476" max="8478" width="13.125" customWidth="1"/>
    <col min="8702" max="8705" width="8.625" customWidth="1"/>
    <col min="8706" max="8706" width="14.125" customWidth="1"/>
    <col min="8707" max="8707" width="13.125" customWidth="1"/>
    <col min="8708" max="8709" width="8.625" customWidth="1"/>
    <col min="8710" max="8711" width="13.125" customWidth="1"/>
    <col min="8712" max="8712" width="8.625" customWidth="1"/>
    <col min="8713" max="8713" width="13.125" customWidth="1"/>
    <col min="8714" max="8714" width="17.125" customWidth="1"/>
    <col min="8715" max="8715" width="16" customWidth="1"/>
    <col min="8716" max="8716" width="8.625" customWidth="1"/>
    <col min="8717" max="8718" width="13.125" customWidth="1"/>
    <col min="8719" max="8719" width="8.625" customWidth="1"/>
    <col min="8720" max="8721" width="13.125" customWidth="1"/>
    <col min="8722" max="8723" width="8.625" customWidth="1"/>
    <col min="8724" max="8725" width="13.125" customWidth="1"/>
    <col min="8726" max="8726" width="8.625" customWidth="1"/>
    <col min="8727" max="8727" width="13.125" customWidth="1"/>
    <col min="8728" max="8728" width="16.125" customWidth="1"/>
    <col min="8729" max="8729" width="13.625" customWidth="1"/>
    <col min="8730" max="8731" width="8.625" customWidth="1"/>
    <col min="8732" max="8734" width="13.125" customWidth="1"/>
    <col min="8958" max="8961" width="8.625" customWidth="1"/>
    <col min="8962" max="8962" width="14.125" customWidth="1"/>
    <col min="8963" max="8963" width="13.125" customWidth="1"/>
    <col min="8964" max="8965" width="8.625" customWidth="1"/>
    <col min="8966" max="8967" width="13.125" customWidth="1"/>
    <col min="8968" max="8968" width="8.625" customWidth="1"/>
    <col min="8969" max="8969" width="13.125" customWidth="1"/>
    <col min="8970" max="8970" width="17.125" customWidth="1"/>
    <col min="8971" max="8971" width="16" customWidth="1"/>
    <col min="8972" max="8972" width="8.625" customWidth="1"/>
    <col min="8973" max="8974" width="13.125" customWidth="1"/>
    <col min="8975" max="8975" width="8.625" customWidth="1"/>
    <col min="8976" max="8977" width="13.125" customWidth="1"/>
    <col min="8978" max="8979" width="8.625" customWidth="1"/>
    <col min="8980" max="8981" width="13.125" customWidth="1"/>
    <col min="8982" max="8982" width="8.625" customWidth="1"/>
    <col min="8983" max="8983" width="13.125" customWidth="1"/>
    <col min="8984" max="8984" width="16.125" customWidth="1"/>
    <col min="8985" max="8985" width="13.625" customWidth="1"/>
    <col min="8986" max="8987" width="8.625" customWidth="1"/>
    <col min="8988" max="8990" width="13.125" customWidth="1"/>
    <col min="9214" max="9217" width="8.625" customWidth="1"/>
    <col min="9218" max="9218" width="14.125" customWidth="1"/>
    <col min="9219" max="9219" width="13.125" customWidth="1"/>
    <col min="9220" max="9221" width="8.625" customWidth="1"/>
    <col min="9222" max="9223" width="13.125" customWidth="1"/>
    <col min="9224" max="9224" width="8.625" customWidth="1"/>
    <col min="9225" max="9225" width="13.125" customWidth="1"/>
    <col min="9226" max="9226" width="17.125" customWidth="1"/>
    <col min="9227" max="9227" width="16" customWidth="1"/>
    <col min="9228" max="9228" width="8.625" customWidth="1"/>
    <col min="9229" max="9230" width="13.125" customWidth="1"/>
    <col min="9231" max="9231" width="8.625" customWidth="1"/>
    <col min="9232" max="9233" width="13.125" customWidth="1"/>
    <col min="9234" max="9235" width="8.625" customWidth="1"/>
    <col min="9236" max="9237" width="13.125" customWidth="1"/>
    <col min="9238" max="9238" width="8.625" customWidth="1"/>
    <col min="9239" max="9239" width="13.125" customWidth="1"/>
    <col min="9240" max="9240" width="16.125" customWidth="1"/>
    <col min="9241" max="9241" width="13.625" customWidth="1"/>
    <col min="9242" max="9243" width="8.625" customWidth="1"/>
    <col min="9244" max="9246" width="13.125" customWidth="1"/>
    <col min="9470" max="9473" width="8.625" customWidth="1"/>
    <col min="9474" max="9474" width="14.125" customWidth="1"/>
    <col min="9475" max="9475" width="13.125" customWidth="1"/>
    <col min="9476" max="9477" width="8.625" customWidth="1"/>
    <col min="9478" max="9479" width="13.125" customWidth="1"/>
    <col min="9480" max="9480" width="8.625" customWidth="1"/>
    <col min="9481" max="9481" width="13.125" customWidth="1"/>
    <col min="9482" max="9482" width="17.125" customWidth="1"/>
    <col min="9483" max="9483" width="16" customWidth="1"/>
    <col min="9484" max="9484" width="8.625" customWidth="1"/>
    <col min="9485" max="9486" width="13.125" customWidth="1"/>
    <col min="9487" max="9487" width="8.625" customWidth="1"/>
    <col min="9488" max="9489" width="13.125" customWidth="1"/>
    <col min="9490" max="9491" width="8.625" customWidth="1"/>
    <col min="9492" max="9493" width="13.125" customWidth="1"/>
    <col min="9494" max="9494" width="8.625" customWidth="1"/>
    <col min="9495" max="9495" width="13.125" customWidth="1"/>
    <col min="9496" max="9496" width="16.125" customWidth="1"/>
    <col min="9497" max="9497" width="13.625" customWidth="1"/>
    <col min="9498" max="9499" width="8.625" customWidth="1"/>
    <col min="9500" max="9502" width="13.125" customWidth="1"/>
    <col min="9726" max="9729" width="8.625" customWidth="1"/>
    <col min="9730" max="9730" width="14.125" customWidth="1"/>
    <col min="9731" max="9731" width="13.125" customWidth="1"/>
    <col min="9732" max="9733" width="8.625" customWidth="1"/>
    <col min="9734" max="9735" width="13.125" customWidth="1"/>
    <col min="9736" max="9736" width="8.625" customWidth="1"/>
    <col min="9737" max="9737" width="13.125" customWidth="1"/>
    <col min="9738" max="9738" width="17.125" customWidth="1"/>
    <col min="9739" max="9739" width="16" customWidth="1"/>
    <col min="9740" max="9740" width="8.625" customWidth="1"/>
    <col min="9741" max="9742" width="13.125" customWidth="1"/>
    <col min="9743" max="9743" width="8.625" customWidth="1"/>
    <col min="9744" max="9745" width="13.125" customWidth="1"/>
    <col min="9746" max="9747" width="8.625" customWidth="1"/>
    <col min="9748" max="9749" width="13.125" customWidth="1"/>
    <col min="9750" max="9750" width="8.625" customWidth="1"/>
    <col min="9751" max="9751" width="13.125" customWidth="1"/>
    <col min="9752" max="9752" width="16.125" customWidth="1"/>
    <col min="9753" max="9753" width="13.625" customWidth="1"/>
    <col min="9754" max="9755" width="8.625" customWidth="1"/>
    <col min="9756" max="9758" width="13.125" customWidth="1"/>
    <col min="9982" max="9985" width="8.625" customWidth="1"/>
    <col min="9986" max="9986" width="14.125" customWidth="1"/>
    <col min="9987" max="9987" width="13.125" customWidth="1"/>
    <col min="9988" max="9989" width="8.625" customWidth="1"/>
    <col min="9990" max="9991" width="13.125" customWidth="1"/>
    <col min="9992" max="9992" width="8.625" customWidth="1"/>
    <col min="9993" max="9993" width="13.125" customWidth="1"/>
    <col min="9994" max="9994" width="17.125" customWidth="1"/>
    <col min="9995" max="9995" width="16" customWidth="1"/>
    <col min="9996" max="9996" width="8.625" customWidth="1"/>
    <col min="9997" max="9998" width="13.125" customWidth="1"/>
    <col min="9999" max="9999" width="8.625" customWidth="1"/>
    <col min="10000" max="10001" width="13.125" customWidth="1"/>
    <col min="10002" max="10003" width="8.625" customWidth="1"/>
    <col min="10004" max="10005" width="13.125" customWidth="1"/>
    <col min="10006" max="10006" width="8.625" customWidth="1"/>
    <col min="10007" max="10007" width="13.125" customWidth="1"/>
    <col min="10008" max="10008" width="16.125" customWidth="1"/>
    <col min="10009" max="10009" width="13.625" customWidth="1"/>
    <col min="10010" max="10011" width="8.625" customWidth="1"/>
    <col min="10012" max="10014" width="13.125" customWidth="1"/>
    <col min="10238" max="10241" width="8.625" customWidth="1"/>
    <col min="10242" max="10242" width="14.125" customWidth="1"/>
    <col min="10243" max="10243" width="13.125" customWidth="1"/>
    <col min="10244" max="10245" width="8.625" customWidth="1"/>
    <col min="10246" max="10247" width="13.125" customWidth="1"/>
    <col min="10248" max="10248" width="8.625" customWidth="1"/>
    <col min="10249" max="10249" width="13.125" customWidth="1"/>
    <col min="10250" max="10250" width="17.125" customWidth="1"/>
    <col min="10251" max="10251" width="16" customWidth="1"/>
    <col min="10252" max="10252" width="8.625" customWidth="1"/>
    <col min="10253" max="10254" width="13.125" customWidth="1"/>
    <col min="10255" max="10255" width="8.625" customWidth="1"/>
    <col min="10256" max="10257" width="13.125" customWidth="1"/>
    <col min="10258" max="10259" width="8.625" customWidth="1"/>
    <col min="10260" max="10261" width="13.125" customWidth="1"/>
    <col min="10262" max="10262" width="8.625" customWidth="1"/>
    <col min="10263" max="10263" width="13.125" customWidth="1"/>
    <col min="10264" max="10264" width="16.125" customWidth="1"/>
    <col min="10265" max="10265" width="13.625" customWidth="1"/>
    <col min="10266" max="10267" width="8.625" customWidth="1"/>
    <col min="10268" max="10270" width="13.125" customWidth="1"/>
    <col min="10494" max="10497" width="8.625" customWidth="1"/>
    <col min="10498" max="10498" width="14.125" customWidth="1"/>
    <col min="10499" max="10499" width="13.125" customWidth="1"/>
    <col min="10500" max="10501" width="8.625" customWidth="1"/>
    <col min="10502" max="10503" width="13.125" customWidth="1"/>
    <col min="10504" max="10504" width="8.625" customWidth="1"/>
    <col min="10505" max="10505" width="13.125" customWidth="1"/>
    <col min="10506" max="10506" width="17.125" customWidth="1"/>
    <col min="10507" max="10507" width="16" customWidth="1"/>
    <col min="10508" max="10508" width="8.625" customWidth="1"/>
    <col min="10509" max="10510" width="13.125" customWidth="1"/>
    <col min="10511" max="10511" width="8.625" customWidth="1"/>
    <col min="10512" max="10513" width="13.125" customWidth="1"/>
    <col min="10514" max="10515" width="8.625" customWidth="1"/>
    <col min="10516" max="10517" width="13.125" customWidth="1"/>
    <col min="10518" max="10518" width="8.625" customWidth="1"/>
    <col min="10519" max="10519" width="13.125" customWidth="1"/>
    <col min="10520" max="10520" width="16.125" customWidth="1"/>
    <col min="10521" max="10521" width="13.625" customWidth="1"/>
    <col min="10522" max="10523" width="8.625" customWidth="1"/>
    <col min="10524" max="10526" width="13.125" customWidth="1"/>
    <col min="10750" max="10753" width="8.625" customWidth="1"/>
    <col min="10754" max="10754" width="14.125" customWidth="1"/>
    <col min="10755" max="10755" width="13.125" customWidth="1"/>
    <col min="10756" max="10757" width="8.625" customWidth="1"/>
    <col min="10758" max="10759" width="13.125" customWidth="1"/>
    <col min="10760" max="10760" width="8.625" customWidth="1"/>
    <col min="10761" max="10761" width="13.125" customWidth="1"/>
    <col min="10762" max="10762" width="17.125" customWidth="1"/>
    <col min="10763" max="10763" width="16" customWidth="1"/>
    <col min="10764" max="10764" width="8.625" customWidth="1"/>
    <col min="10765" max="10766" width="13.125" customWidth="1"/>
    <col min="10767" max="10767" width="8.625" customWidth="1"/>
    <col min="10768" max="10769" width="13.125" customWidth="1"/>
    <col min="10770" max="10771" width="8.625" customWidth="1"/>
    <col min="10772" max="10773" width="13.125" customWidth="1"/>
    <col min="10774" max="10774" width="8.625" customWidth="1"/>
    <col min="10775" max="10775" width="13.125" customWidth="1"/>
    <col min="10776" max="10776" width="16.125" customWidth="1"/>
    <col min="10777" max="10777" width="13.625" customWidth="1"/>
    <col min="10778" max="10779" width="8.625" customWidth="1"/>
    <col min="10780" max="10782" width="13.125" customWidth="1"/>
    <col min="11006" max="11009" width="8.625" customWidth="1"/>
    <col min="11010" max="11010" width="14.125" customWidth="1"/>
    <col min="11011" max="11011" width="13.125" customWidth="1"/>
    <col min="11012" max="11013" width="8.625" customWidth="1"/>
    <col min="11014" max="11015" width="13.125" customWidth="1"/>
    <col min="11016" max="11016" width="8.625" customWidth="1"/>
    <col min="11017" max="11017" width="13.125" customWidth="1"/>
    <col min="11018" max="11018" width="17.125" customWidth="1"/>
    <col min="11019" max="11019" width="16" customWidth="1"/>
    <col min="11020" max="11020" width="8.625" customWidth="1"/>
    <col min="11021" max="11022" width="13.125" customWidth="1"/>
    <col min="11023" max="11023" width="8.625" customWidth="1"/>
    <col min="11024" max="11025" width="13.125" customWidth="1"/>
    <col min="11026" max="11027" width="8.625" customWidth="1"/>
    <col min="11028" max="11029" width="13.125" customWidth="1"/>
    <col min="11030" max="11030" width="8.625" customWidth="1"/>
    <col min="11031" max="11031" width="13.125" customWidth="1"/>
    <col min="11032" max="11032" width="16.125" customWidth="1"/>
    <col min="11033" max="11033" width="13.625" customWidth="1"/>
    <col min="11034" max="11035" width="8.625" customWidth="1"/>
    <col min="11036" max="11038" width="13.125" customWidth="1"/>
    <col min="11262" max="11265" width="8.625" customWidth="1"/>
    <col min="11266" max="11266" width="14.125" customWidth="1"/>
    <col min="11267" max="11267" width="13.125" customWidth="1"/>
    <col min="11268" max="11269" width="8.625" customWidth="1"/>
    <col min="11270" max="11271" width="13.125" customWidth="1"/>
    <col min="11272" max="11272" width="8.625" customWidth="1"/>
    <col min="11273" max="11273" width="13.125" customWidth="1"/>
    <col min="11274" max="11274" width="17.125" customWidth="1"/>
    <col min="11275" max="11275" width="16" customWidth="1"/>
    <col min="11276" max="11276" width="8.625" customWidth="1"/>
    <col min="11277" max="11278" width="13.125" customWidth="1"/>
    <col min="11279" max="11279" width="8.625" customWidth="1"/>
    <col min="11280" max="11281" width="13.125" customWidth="1"/>
    <col min="11282" max="11283" width="8.625" customWidth="1"/>
    <col min="11284" max="11285" width="13.125" customWidth="1"/>
    <col min="11286" max="11286" width="8.625" customWidth="1"/>
    <col min="11287" max="11287" width="13.125" customWidth="1"/>
    <col min="11288" max="11288" width="16.125" customWidth="1"/>
    <col min="11289" max="11289" width="13.625" customWidth="1"/>
    <col min="11290" max="11291" width="8.625" customWidth="1"/>
    <col min="11292" max="11294" width="13.125" customWidth="1"/>
    <col min="11518" max="11521" width="8.625" customWidth="1"/>
    <col min="11522" max="11522" width="14.125" customWidth="1"/>
    <col min="11523" max="11523" width="13.125" customWidth="1"/>
    <col min="11524" max="11525" width="8.625" customWidth="1"/>
    <col min="11526" max="11527" width="13.125" customWidth="1"/>
    <col min="11528" max="11528" width="8.625" customWidth="1"/>
    <col min="11529" max="11529" width="13.125" customWidth="1"/>
    <col min="11530" max="11530" width="17.125" customWidth="1"/>
    <col min="11531" max="11531" width="16" customWidth="1"/>
    <col min="11532" max="11532" width="8.625" customWidth="1"/>
    <col min="11533" max="11534" width="13.125" customWidth="1"/>
    <col min="11535" max="11535" width="8.625" customWidth="1"/>
    <col min="11536" max="11537" width="13.125" customWidth="1"/>
    <col min="11538" max="11539" width="8.625" customWidth="1"/>
    <col min="11540" max="11541" width="13.125" customWidth="1"/>
    <col min="11542" max="11542" width="8.625" customWidth="1"/>
    <col min="11543" max="11543" width="13.125" customWidth="1"/>
    <col min="11544" max="11544" width="16.125" customWidth="1"/>
    <col min="11545" max="11545" width="13.625" customWidth="1"/>
    <col min="11546" max="11547" width="8.625" customWidth="1"/>
    <col min="11548" max="11550" width="13.125" customWidth="1"/>
    <col min="11774" max="11777" width="8.625" customWidth="1"/>
    <col min="11778" max="11778" width="14.125" customWidth="1"/>
    <col min="11779" max="11779" width="13.125" customWidth="1"/>
    <col min="11780" max="11781" width="8.625" customWidth="1"/>
    <col min="11782" max="11783" width="13.125" customWidth="1"/>
    <col min="11784" max="11784" width="8.625" customWidth="1"/>
    <col min="11785" max="11785" width="13.125" customWidth="1"/>
    <col min="11786" max="11786" width="17.125" customWidth="1"/>
    <col min="11787" max="11787" width="16" customWidth="1"/>
    <col min="11788" max="11788" width="8.625" customWidth="1"/>
    <col min="11789" max="11790" width="13.125" customWidth="1"/>
    <col min="11791" max="11791" width="8.625" customWidth="1"/>
    <col min="11792" max="11793" width="13.125" customWidth="1"/>
    <col min="11794" max="11795" width="8.625" customWidth="1"/>
    <col min="11796" max="11797" width="13.125" customWidth="1"/>
    <col min="11798" max="11798" width="8.625" customWidth="1"/>
    <col min="11799" max="11799" width="13.125" customWidth="1"/>
    <col min="11800" max="11800" width="16.125" customWidth="1"/>
    <col min="11801" max="11801" width="13.625" customWidth="1"/>
    <col min="11802" max="11803" width="8.625" customWidth="1"/>
    <col min="11804" max="11806" width="13.125" customWidth="1"/>
    <col min="12030" max="12033" width="8.625" customWidth="1"/>
    <col min="12034" max="12034" width="14.125" customWidth="1"/>
    <col min="12035" max="12035" width="13.125" customWidth="1"/>
    <col min="12036" max="12037" width="8.625" customWidth="1"/>
    <col min="12038" max="12039" width="13.125" customWidth="1"/>
    <col min="12040" max="12040" width="8.625" customWidth="1"/>
    <col min="12041" max="12041" width="13.125" customWidth="1"/>
    <col min="12042" max="12042" width="17.125" customWidth="1"/>
    <col min="12043" max="12043" width="16" customWidth="1"/>
    <col min="12044" max="12044" width="8.625" customWidth="1"/>
    <col min="12045" max="12046" width="13.125" customWidth="1"/>
    <col min="12047" max="12047" width="8.625" customWidth="1"/>
    <col min="12048" max="12049" width="13.125" customWidth="1"/>
    <col min="12050" max="12051" width="8.625" customWidth="1"/>
    <col min="12052" max="12053" width="13.125" customWidth="1"/>
    <col min="12054" max="12054" width="8.625" customWidth="1"/>
    <col min="12055" max="12055" width="13.125" customWidth="1"/>
    <col min="12056" max="12056" width="16.125" customWidth="1"/>
    <col min="12057" max="12057" width="13.625" customWidth="1"/>
    <col min="12058" max="12059" width="8.625" customWidth="1"/>
    <col min="12060" max="12062" width="13.125" customWidth="1"/>
    <col min="12286" max="12289" width="8.625" customWidth="1"/>
    <col min="12290" max="12290" width="14.125" customWidth="1"/>
    <col min="12291" max="12291" width="13.125" customWidth="1"/>
    <col min="12292" max="12293" width="8.625" customWidth="1"/>
    <col min="12294" max="12295" width="13.125" customWidth="1"/>
    <col min="12296" max="12296" width="8.625" customWidth="1"/>
    <col min="12297" max="12297" width="13.125" customWidth="1"/>
    <col min="12298" max="12298" width="17.125" customWidth="1"/>
    <col min="12299" max="12299" width="16" customWidth="1"/>
    <col min="12300" max="12300" width="8.625" customWidth="1"/>
    <col min="12301" max="12302" width="13.125" customWidth="1"/>
    <col min="12303" max="12303" width="8.625" customWidth="1"/>
    <col min="12304" max="12305" width="13.125" customWidth="1"/>
    <col min="12306" max="12307" width="8.625" customWidth="1"/>
    <col min="12308" max="12309" width="13.125" customWidth="1"/>
    <col min="12310" max="12310" width="8.625" customWidth="1"/>
    <col min="12311" max="12311" width="13.125" customWidth="1"/>
    <col min="12312" max="12312" width="16.125" customWidth="1"/>
    <col min="12313" max="12313" width="13.625" customWidth="1"/>
    <col min="12314" max="12315" width="8.625" customWidth="1"/>
    <col min="12316" max="12318" width="13.125" customWidth="1"/>
    <col min="12542" max="12545" width="8.625" customWidth="1"/>
    <col min="12546" max="12546" width="14.125" customWidth="1"/>
    <col min="12547" max="12547" width="13.125" customWidth="1"/>
    <col min="12548" max="12549" width="8.625" customWidth="1"/>
    <col min="12550" max="12551" width="13.125" customWidth="1"/>
    <col min="12552" max="12552" width="8.625" customWidth="1"/>
    <col min="12553" max="12553" width="13.125" customWidth="1"/>
    <col min="12554" max="12554" width="17.125" customWidth="1"/>
    <col min="12555" max="12555" width="16" customWidth="1"/>
    <col min="12556" max="12556" width="8.625" customWidth="1"/>
    <col min="12557" max="12558" width="13.125" customWidth="1"/>
    <col min="12559" max="12559" width="8.625" customWidth="1"/>
    <col min="12560" max="12561" width="13.125" customWidth="1"/>
    <col min="12562" max="12563" width="8.625" customWidth="1"/>
    <col min="12564" max="12565" width="13.125" customWidth="1"/>
    <col min="12566" max="12566" width="8.625" customWidth="1"/>
    <col min="12567" max="12567" width="13.125" customWidth="1"/>
    <col min="12568" max="12568" width="16.125" customWidth="1"/>
    <col min="12569" max="12569" width="13.625" customWidth="1"/>
    <col min="12570" max="12571" width="8.625" customWidth="1"/>
    <col min="12572" max="12574" width="13.125" customWidth="1"/>
    <col min="12798" max="12801" width="8.625" customWidth="1"/>
    <col min="12802" max="12802" width="14.125" customWidth="1"/>
    <col min="12803" max="12803" width="13.125" customWidth="1"/>
    <col min="12804" max="12805" width="8.625" customWidth="1"/>
    <col min="12806" max="12807" width="13.125" customWidth="1"/>
    <col min="12808" max="12808" width="8.625" customWidth="1"/>
    <col min="12809" max="12809" width="13.125" customWidth="1"/>
    <col min="12810" max="12810" width="17.125" customWidth="1"/>
    <col min="12811" max="12811" width="16" customWidth="1"/>
    <col min="12812" max="12812" width="8.625" customWidth="1"/>
    <col min="12813" max="12814" width="13.125" customWidth="1"/>
    <col min="12815" max="12815" width="8.625" customWidth="1"/>
    <col min="12816" max="12817" width="13.125" customWidth="1"/>
    <col min="12818" max="12819" width="8.625" customWidth="1"/>
    <col min="12820" max="12821" width="13.125" customWidth="1"/>
    <col min="12822" max="12822" width="8.625" customWidth="1"/>
    <col min="12823" max="12823" width="13.125" customWidth="1"/>
    <col min="12824" max="12824" width="16.125" customWidth="1"/>
    <col min="12825" max="12825" width="13.625" customWidth="1"/>
    <col min="12826" max="12827" width="8.625" customWidth="1"/>
    <col min="12828" max="12830" width="13.125" customWidth="1"/>
    <col min="13054" max="13057" width="8.625" customWidth="1"/>
    <col min="13058" max="13058" width="14.125" customWidth="1"/>
    <col min="13059" max="13059" width="13.125" customWidth="1"/>
    <col min="13060" max="13061" width="8.625" customWidth="1"/>
    <col min="13062" max="13063" width="13.125" customWidth="1"/>
    <col min="13064" max="13064" width="8.625" customWidth="1"/>
    <col min="13065" max="13065" width="13.125" customWidth="1"/>
    <col min="13066" max="13066" width="17.125" customWidth="1"/>
    <col min="13067" max="13067" width="16" customWidth="1"/>
    <col min="13068" max="13068" width="8.625" customWidth="1"/>
    <col min="13069" max="13070" width="13.125" customWidth="1"/>
    <col min="13071" max="13071" width="8.625" customWidth="1"/>
    <col min="13072" max="13073" width="13.125" customWidth="1"/>
    <col min="13074" max="13075" width="8.625" customWidth="1"/>
    <col min="13076" max="13077" width="13.125" customWidth="1"/>
    <col min="13078" max="13078" width="8.625" customWidth="1"/>
    <col min="13079" max="13079" width="13.125" customWidth="1"/>
    <col min="13080" max="13080" width="16.125" customWidth="1"/>
    <col min="13081" max="13081" width="13.625" customWidth="1"/>
    <col min="13082" max="13083" width="8.625" customWidth="1"/>
    <col min="13084" max="13086" width="13.125" customWidth="1"/>
    <col min="13310" max="13313" width="8.625" customWidth="1"/>
    <col min="13314" max="13314" width="14.125" customWidth="1"/>
    <col min="13315" max="13315" width="13.125" customWidth="1"/>
    <col min="13316" max="13317" width="8.625" customWidth="1"/>
    <col min="13318" max="13319" width="13.125" customWidth="1"/>
    <col min="13320" max="13320" width="8.625" customWidth="1"/>
    <col min="13321" max="13321" width="13.125" customWidth="1"/>
    <col min="13322" max="13322" width="17.125" customWidth="1"/>
    <col min="13323" max="13323" width="16" customWidth="1"/>
    <col min="13324" max="13324" width="8.625" customWidth="1"/>
    <col min="13325" max="13326" width="13.125" customWidth="1"/>
    <col min="13327" max="13327" width="8.625" customWidth="1"/>
    <col min="13328" max="13329" width="13.125" customWidth="1"/>
    <col min="13330" max="13331" width="8.625" customWidth="1"/>
    <col min="13332" max="13333" width="13.125" customWidth="1"/>
    <col min="13334" max="13334" width="8.625" customWidth="1"/>
    <col min="13335" max="13335" width="13.125" customWidth="1"/>
    <col min="13336" max="13336" width="16.125" customWidth="1"/>
    <col min="13337" max="13337" width="13.625" customWidth="1"/>
    <col min="13338" max="13339" width="8.625" customWidth="1"/>
    <col min="13340" max="13342" width="13.125" customWidth="1"/>
    <col min="13566" max="13569" width="8.625" customWidth="1"/>
    <col min="13570" max="13570" width="14.125" customWidth="1"/>
    <col min="13571" max="13571" width="13.125" customWidth="1"/>
    <col min="13572" max="13573" width="8.625" customWidth="1"/>
    <col min="13574" max="13575" width="13.125" customWidth="1"/>
    <col min="13576" max="13576" width="8.625" customWidth="1"/>
    <col min="13577" max="13577" width="13.125" customWidth="1"/>
    <col min="13578" max="13578" width="17.125" customWidth="1"/>
    <col min="13579" max="13579" width="16" customWidth="1"/>
    <col min="13580" max="13580" width="8.625" customWidth="1"/>
    <col min="13581" max="13582" width="13.125" customWidth="1"/>
    <col min="13583" max="13583" width="8.625" customWidth="1"/>
    <col min="13584" max="13585" width="13.125" customWidth="1"/>
    <col min="13586" max="13587" width="8.625" customWidth="1"/>
    <col min="13588" max="13589" width="13.125" customWidth="1"/>
    <col min="13590" max="13590" width="8.625" customWidth="1"/>
    <col min="13591" max="13591" width="13.125" customWidth="1"/>
    <col min="13592" max="13592" width="16.125" customWidth="1"/>
    <col min="13593" max="13593" width="13.625" customWidth="1"/>
    <col min="13594" max="13595" width="8.625" customWidth="1"/>
    <col min="13596" max="13598" width="13.125" customWidth="1"/>
    <col min="13822" max="13825" width="8.625" customWidth="1"/>
    <col min="13826" max="13826" width="14.125" customWidth="1"/>
    <col min="13827" max="13827" width="13.125" customWidth="1"/>
    <col min="13828" max="13829" width="8.625" customWidth="1"/>
    <col min="13830" max="13831" width="13.125" customWidth="1"/>
    <col min="13832" max="13832" width="8.625" customWidth="1"/>
    <col min="13833" max="13833" width="13.125" customWidth="1"/>
    <col min="13834" max="13834" width="17.125" customWidth="1"/>
    <col min="13835" max="13835" width="16" customWidth="1"/>
    <col min="13836" max="13836" width="8.625" customWidth="1"/>
    <col min="13837" max="13838" width="13.125" customWidth="1"/>
    <col min="13839" max="13839" width="8.625" customWidth="1"/>
    <col min="13840" max="13841" width="13.125" customWidth="1"/>
    <col min="13842" max="13843" width="8.625" customWidth="1"/>
    <col min="13844" max="13845" width="13.125" customWidth="1"/>
    <col min="13846" max="13846" width="8.625" customWidth="1"/>
    <col min="13847" max="13847" width="13.125" customWidth="1"/>
    <col min="13848" max="13848" width="16.125" customWidth="1"/>
    <col min="13849" max="13849" width="13.625" customWidth="1"/>
    <col min="13850" max="13851" width="8.625" customWidth="1"/>
    <col min="13852" max="13854" width="13.125" customWidth="1"/>
    <col min="14078" max="14081" width="8.625" customWidth="1"/>
    <col min="14082" max="14082" width="14.125" customWidth="1"/>
    <col min="14083" max="14083" width="13.125" customWidth="1"/>
    <col min="14084" max="14085" width="8.625" customWidth="1"/>
    <col min="14086" max="14087" width="13.125" customWidth="1"/>
    <col min="14088" max="14088" width="8.625" customWidth="1"/>
    <col min="14089" max="14089" width="13.125" customWidth="1"/>
    <col min="14090" max="14090" width="17.125" customWidth="1"/>
    <col min="14091" max="14091" width="16" customWidth="1"/>
    <col min="14092" max="14092" width="8.625" customWidth="1"/>
    <col min="14093" max="14094" width="13.125" customWidth="1"/>
    <col min="14095" max="14095" width="8.625" customWidth="1"/>
    <col min="14096" max="14097" width="13.125" customWidth="1"/>
    <col min="14098" max="14099" width="8.625" customWidth="1"/>
    <col min="14100" max="14101" width="13.125" customWidth="1"/>
    <col min="14102" max="14102" width="8.625" customWidth="1"/>
    <col min="14103" max="14103" width="13.125" customWidth="1"/>
    <col min="14104" max="14104" width="16.125" customWidth="1"/>
    <col min="14105" max="14105" width="13.625" customWidth="1"/>
    <col min="14106" max="14107" width="8.625" customWidth="1"/>
    <col min="14108" max="14110" width="13.125" customWidth="1"/>
    <col min="14334" max="14337" width="8.625" customWidth="1"/>
    <col min="14338" max="14338" width="14.125" customWidth="1"/>
    <col min="14339" max="14339" width="13.125" customWidth="1"/>
    <col min="14340" max="14341" width="8.625" customWidth="1"/>
    <col min="14342" max="14343" width="13.125" customWidth="1"/>
    <col min="14344" max="14344" width="8.625" customWidth="1"/>
    <col min="14345" max="14345" width="13.125" customWidth="1"/>
    <col min="14346" max="14346" width="17.125" customWidth="1"/>
    <col min="14347" max="14347" width="16" customWidth="1"/>
    <col min="14348" max="14348" width="8.625" customWidth="1"/>
    <col min="14349" max="14350" width="13.125" customWidth="1"/>
    <col min="14351" max="14351" width="8.625" customWidth="1"/>
    <col min="14352" max="14353" width="13.125" customWidth="1"/>
    <col min="14354" max="14355" width="8.625" customWidth="1"/>
    <col min="14356" max="14357" width="13.125" customWidth="1"/>
    <col min="14358" max="14358" width="8.625" customWidth="1"/>
    <col min="14359" max="14359" width="13.125" customWidth="1"/>
    <col min="14360" max="14360" width="16.125" customWidth="1"/>
    <col min="14361" max="14361" width="13.625" customWidth="1"/>
    <col min="14362" max="14363" width="8.625" customWidth="1"/>
    <col min="14364" max="14366" width="13.125" customWidth="1"/>
    <col min="14590" max="14593" width="8.625" customWidth="1"/>
    <col min="14594" max="14594" width="14.125" customWidth="1"/>
    <col min="14595" max="14595" width="13.125" customWidth="1"/>
    <col min="14596" max="14597" width="8.625" customWidth="1"/>
    <col min="14598" max="14599" width="13.125" customWidth="1"/>
    <col min="14600" max="14600" width="8.625" customWidth="1"/>
    <col min="14601" max="14601" width="13.125" customWidth="1"/>
    <col min="14602" max="14602" width="17.125" customWidth="1"/>
    <col min="14603" max="14603" width="16" customWidth="1"/>
    <col min="14604" max="14604" width="8.625" customWidth="1"/>
    <col min="14605" max="14606" width="13.125" customWidth="1"/>
    <col min="14607" max="14607" width="8.625" customWidth="1"/>
    <col min="14608" max="14609" width="13.125" customWidth="1"/>
    <col min="14610" max="14611" width="8.625" customWidth="1"/>
    <col min="14612" max="14613" width="13.125" customWidth="1"/>
    <col min="14614" max="14614" width="8.625" customWidth="1"/>
    <col min="14615" max="14615" width="13.125" customWidth="1"/>
    <col min="14616" max="14616" width="16.125" customWidth="1"/>
    <col min="14617" max="14617" width="13.625" customWidth="1"/>
    <col min="14618" max="14619" width="8.625" customWidth="1"/>
    <col min="14620" max="14622" width="13.125" customWidth="1"/>
    <col min="14846" max="14849" width="8.625" customWidth="1"/>
    <col min="14850" max="14850" width="14.125" customWidth="1"/>
    <col min="14851" max="14851" width="13.125" customWidth="1"/>
    <col min="14852" max="14853" width="8.625" customWidth="1"/>
    <col min="14854" max="14855" width="13.125" customWidth="1"/>
    <col min="14856" max="14856" width="8.625" customWidth="1"/>
    <col min="14857" max="14857" width="13.125" customWidth="1"/>
    <col min="14858" max="14858" width="17.125" customWidth="1"/>
    <col min="14859" max="14859" width="16" customWidth="1"/>
    <col min="14860" max="14860" width="8.625" customWidth="1"/>
    <col min="14861" max="14862" width="13.125" customWidth="1"/>
    <col min="14863" max="14863" width="8.625" customWidth="1"/>
    <col min="14864" max="14865" width="13.125" customWidth="1"/>
    <col min="14866" max="14867" width="8.625" customWidth="1"/>
    <col min="14868" max="14869" width="13.125" customWidth="1"/>
    <col min="14870" max="14870" width="8.625" customWidth="1"/>
    <col min="14871" max="14871" width="13.125" customWidth="1"/>
    <col min="14872" max="14872" width="16.125" customWidth="1"/>
    <col min="14873" max="14873" width="13.625" customWidth="1"/>
    <col min="14874" max="14875" width="8.625" customWidth="1"/>
    <col min="14876" max="14878" width="13.125" customWidth="1"/>
    <col min="15102" max="15105" width="8.625" customWidth="1"/>
    <col min="15106" max="15106" width="14.125" customWidth="1"/>
    <col min="15107" max="15107" width="13.125" customWidth="1"/>
    <col min="15108" max="15109" width="8.625" customWidth="1"/>
    <col min="15110" max="15111" width="13.125" customWidth="1"/>
    <col min="15112" max="15112" width="8.625" customWidth="1"/>
    <col min="15113" max="15113" width="13.125" customWidth="1"/>
    <col min="15114" max="15114" width="17.125" customWidth="1"/>
    <col min="15115" max="15115" width="16" customWidth="1"/>
    <col min="15116" max="15116" width="8.625" customWidth="1"/>
    <col min="15117" max="15118" width="13.125" customWidth="1"/>
    <col min="15119" max="15119" width="8.625" customWidth="1"/>
    <col min="15120" max="15121" width="13.125" customWidth="1"/>
    <col min="15122" max="15123" width="8.625" customWidth="1"/>
    <col min="15124" max="15125" width="13.125" customWidth="1"/>
    <col min="15126" max="15126" width="8.625" customWidth="1"/>
    <col min="15127" max="15127" width="13.125" customWidth="1"/>
    <col min="15128" max="15128" width="16.125" customWidth="1"/>
    <col min="15129" max="15129" width="13.625" customWidth="1"/>
    <col min="15130" max="15131" width="8.625" customWidth="1"/>
    <col min="15132" max="15134" width="13.125" customWidth="1"/>
    <col min="15358" max="15361" width="8.625" customWidth="1"/>
    <col min="15362" max="15362" width="14.125" customWidth="1"/>
    <col min="15363" max="15363" width="13.125" customWidth="1"/>
    <col min="15364" max="15365" width="8.625" customWidth="1"/>
    <col min="15366" max="15367" width="13.125" customWidth="1"/>
    <col min="15368" max="15368" width="8.625" customWidth="1"/>
    <col min="15369" max="15369" width="13.125" customWidth="1"/>
    <col min="15370" max="15370" width="17.125" customWidth="1"/>
    <col min="15371" max="15371" width="16" customWidth="1"/>
    <col min="15372" max="15372" width="8.625" customWidth="1"/>
    <col min="15373" max="15374" width="13.125" customWidth="1"/>
    <col min="15375" max="15375" width="8.625" customWidth="1"/>
    <col min="15376" max="15377" width="13.125" customWidth="1"/>
    <col min="15378" max="15379" width="8.625" customWidth="1"/>
    <col min="15380" max="15381" width="13.125" customWidth="1"/>
    <col min="15382" max="15382" width="8.625" customWidth="1"/>
    <col min="15383" max="15383" width="13.125" customWidth="1"/>
    <col min="15384" max="15384" width="16.125" customWidth="1"/>
    <col min="15385" max="15385" width="13.625" customWidth="1"/>
    <col min="15386" max="15387" width="8.625" customWidth="1"/>
    <col min="15388" max="15390" width="13.125" customWidth="1"/>
    <col min="15614" max="15617" width="8.625" customWidth="1"/>
    <col min="15618" max="15618" width="14.125" customWidth="1"/>
    <col min="15619" max="15619" width="13.125" customWidth="1"/>
    <col min="15620" max="15621" width="8.625" customWidth="1"/>
    <col min="15622" max="15623" width="13.125" customWidth="1"/>
    <col min="15624" max="15624" width="8.625" customWidth="1"/>
    <col min="15625" max="15625" width="13.125" customWidth="1"/>
    <col min="15626" max="15626" width="17.125" customWidth="1"/>
    <col min="15627" max="15627" width="16" customWidth="1"/>
    <col min="15628" max="15628" width="8.625" customWidth="1"/>
    <col min="15629" max="15630" width="13.125" customWidth="1"/>
    <col min="15631" max="15631" width="8.625" customWidth="1"/>
    <col min="15632" max="15633" width="13.125" customWidth="1"/>
    <col min="15634" max="15635" width="8.625" customWidth="1"/>
    <col min="15636" max="15637" width="13.125" customWidth="1"/>
    <col min="15638" max="15638" width="8.625" customWidth="1"/>
    <col min="15639" max="15639" width="13.125" customWidth="1"/>
    <col min="15640" max="15640" width="16.125" customWidth="1"/>
    <col min="15641" max="15641" width="13.625" customWidth="1"/>
    <col min="15642" max="15643" width="8.625" customWidth="1"/>
    <col min="15644" max="15646" width="13.125" customWidth="1"/>
    <col min="15870" max="15873" width="8.625" customWidth="1"/>
    <col min="15874" max="15874" width="14.125" customWidth="1"/>
    <col min="15875" max="15875" width="13.125" customWidth="1"/>
    <col min="15876" max="15877" width="8.625" customWidth="1"/>
    <col min="15878" max="15879" width="13.125" customWidth="1"/>
    <col min="15880" max="15880" width="8.625" customWidth="1"/>
    <col min="15881" max="15881" width="13.125" customWidth="1"/>
    <col min="15882" max="15882" width="17.125" customWidth="1"/>
    <col min="15883" max="15883" width="16" customWidth="1"/>
    <col min="15884" max="15884" width="8.625" customWidth="1"/>
    <col min="15885" max="15886" width="13.125" customWidth="1"/>
    <col min="15887" max="15887" width="8.625" customWidth="1"/>
    <col min="15888" max="15889" width="13.125" customWidth="1"/>
    <col min="15890" max="15891" width="8.625" customWidth="1"/>
    <col min="15892" max="15893" width="13.125" customWidth="1"/>
    <col min="15894" max="15894" width="8.625" customWidth="1"/>
    <col min="15895" max="15895" width="13.125" customWidth="1"/>
    <col min="15896" max="15896" width="16.125" customWidth="1"/>
    <col min="15897" max="15897" width="13.625" customWidth="1"/>
    <col min="15898" max="15899" width="8.625" customWidth="1"/>
    <col min="15900" max="15902" width="13.125" customWidth="1"/>
    <col min="16126" max="16129" width="8.625" customWidth="1"/>
    <col min="16130" max="16130" width="14.125" customWidth="1"/>
    <col min="16131" max="16131" width="13.125" customWidth="1"/>
    <col min="16132" max="16133" width="8.625" customWidth="1"/>
    <col min="16134" max="16135" width="13.125" customWidth="1"/>
    <col min="16136" max="16136" width="8.625" customWidth="1"/>
    <col min="16137" max="16137" width="13.125" customWidth="1"/>
    <col min="16138" max="16138" width="17.125" customWidth="1"/>
    <col min="16139" max="16139" width="16" customWidth="1"/>
    <col min="16140" max="16140" width="8.625" customWidth="1"/>
    <col min="16141" max="16142" width="13.125" customWidth="1"/>
    <col min="16143" max="16143" width="8.625" customWidth="1"/>
    <col min="16144" max="16145" width="13.125" customWidth="1"/>
    <col min="16146" max="16147" width="8.625" customWidth="1"/>
    <col min="16148" max="16149" width="13.125" customWidth="1"/>
    <col min="16150" max="16150" width="8.625" customWidth="1"/>
    <col min="16151" max="16151" width="13.125" customWidth="1"/>
    <col min="16152" max="16152" width="16.125" customWidth="1"/>
    <col min="16153" max="16153" width="13.625" customWidth="1"/>
    <col min="16154" max="16155" width="8.625" customWidth="1"/>
    <col min="16156" max="16158" width="13.125" customWidth="1"/>
  </cols>
  <sheetData>
    <row r="1" spans="1:30">
      <c r="A1" s="4" t="s">
        <v>0</v>
      </c>
      <c r="B1" s="4" t="s">
        <v>1</v>
      </c>
      <c r="C1" s="5" t="s">
        <v>2</v>
      </c>
      <c r="D1" s="4" t="s">
        <v>3</v>
      </c>
      <c r="E1" s="6" t="s">
        <v>4</v>
      </c>
      <c r="F1" s="4" t="s">
        <v>5</v>
      </c>
      <c r="G1" s="4" t="s">
        <v>6</v>
      </c>
      <c r="H1" s="7" t="s">
        <v>7</v>
      </c>
      <c r="I1" s="6" t="s">
        <v>8</v>
      </c>
      <c r="J1" s="6" t="s">
        <v>9</v>
      </c>
      <c r="K1" s="4" t="s">
        <v>10</v>
      </c>
      <c r="L1" s="6" t="s">
        <v>11</v>
      </c>
      <c r="M1" s="4" t="s">
        <v>12</v>
      </c>
      <c r="N1" s="4" t="s">
        <v>13</v>
      </c>
      <c r="O1" s="17" t="s">
        <v>14</v>
      </c>
      <c r="P1" s="6" t="s">
        <v>15</v>
      </c>
      <c r="Q1" s="6" t="s">
        <v>16</v>
      </c>
      <c r="R1" s="4" t="s">
        <v>17</v>
      </c>
      <c r="S1" s="6" t="s">
        <v>18</v>
      </c>
      <c r="T1" s="4" t="s">
        <v>19</v>
      </c>
      <c r="U1" s="4" t="s">
        <v>20</v>
      </c>
      <c r="V1" s="7" t="s">
        <v>21</v>
      </c>
      <c r="W1" s="6" t="s">
        <v>22</v>
      </c>
      <c r="X1" s="6" t="s">
        <v>23</v>
      </c>
      <c r="Y1" s="4" t="s">
        <v>24</v>
      </c>
      <c r="Z1" s="6" t="s">
        <v>25</v>
      </c>
      <c r="AA1" s="4" t="s">
        <v>26</v>
      </c>
      <c r="AB1" s="6" t="s">
        <v>27</v>
      </c>
      <c r="AC1" s="6" t="s">
        <v>28</v>
      </c>
      <c r="AD1" s="4" t="s">
        <v>29</v>
      </c>
    </row>
    <row r="2" spans="2:30">
      <c r="B2" s="8" t="s">
        <v>30</v>
      </c>
      <c r="C2" s="9" t="s">
        <v>31</v>
      </c>
      <c r="D2" s="8" t="s">
        <v>32</v>
      </c>
      <c r="E2" s="10" t="s">
        <v>33</v>
      </c>
      <c r="F2" s="8" t="s">
        <v>34</v>
      </c>
      <c r="G2" s="11">
        <v>2120173333</v>
      </c>
      <c r="H2" s="12">
        <v>2018</v>
      </c>
      <c r="I2" s="10">
        <v>18811222222</v>
      </c>
      <c r="J2" s="18" t="s">
        <v>35</v>
      </c>
      <c r="K2" s="8" t="s">
        <v>36</v>
      </c>
      <c r="L2" s="10" t="s">
        <v>37</v>
      </c>
      <c r="M2" s="8" t="s">
        <v>38</v>
      </c>
      <c r="N2" s="11">
        <v>2120171111</v>
      </c>
      <c r="O2" s="19">
        <v>2018</v>
      </c>
      <c r="P2" s="10">
        <v>17711111111</v>
      </c>
      <c r="Q2" s="20" t="s">
        <v>39</v>
      </c>
      <c r="R2" s="8" t="s">
        <v>40</v>
      </c>
      <c r="S2" s="10" t="s">
        <v>37</v>
      </c>
      <c r="T2" s="8" t="s">
        <v>38</v>
      </c>
      <c r="U2" s="11">
        <v>2120172222</v>
      </c>
      <c r="V2" s="12">
        <v>2018</v>
      </c>
      <c r="W2" s="10">
        <v>13811111111</v>
      </c>
      <c r="X2" s="20" t="s">
        <v>41</v>
      </c>
      <c r="Y2" s="8" t="s">
        <v>42</v>
      </c>
      <c r="Z2" s="10" t="s">
        <v>37</v>
      </c>
      <c r="AA2" s="8" t="s">
        <v>43</v>
      </c>
      <c r="AB2" s="10">
        <v>18811111111</v>
      </c>
      <c r="AC2" s="20" t="s">
        <v>44</v>
      </c>
      <c r="AD2" s="11"/>
    </row>
    <row r="3" spans="2:3">
      <c r="B3" s="13"/>
      <c r="C3" s="5"/>
    </row>
    <row r="4" spans="2:29">
      <c r="B4" s="13"/>
      <c r="C4" s="5"/>
      <c r="J4" s="20"/>
      <c r="Q4" s="20"/>
      <c r="AC4" s="20"/>
    </row>
    <row r="5" spans="3:29">
      <c r="C5" s="5"/>
      <c r="AC5" s="20"/>
    </row>
    <row r="6" spans="2:3">
      <c r="B6" s="14" t="s">
        <v>45</v>
      </c>
      <c r="C6" s="5"/>
    </row>
    <row r="7" spans="2:18">
      <c r="B7" s="14" t="s">
        <v>46</v>
      </c>
      <c r="C7" s="15"/>
      <c r="D7" s="13"/>
      <c r="E7" s="15"/>
      <c r="F7" s="13"/>
      <c r="G7" s="13"/>
      <c r="H7" s="16"/>
      <c r="I7" s="15"/>
      <c r="J7" s="15"/>
      <c r="K7" s="13"/>
      <c r="L7" s="15"/>
      <c r="M7" s="13"/>
      <c r="N7" s="13"/>
      <c r="O7" s="21"/>
      <c r="P7" s="15"/>
      <c r="Q7" s="15"/>
      <c r="R7" s="13"/>
    </row>
    <row r="8" spans="3:18">
      <c r="C8" s="15"/>
      <c r="D8" s="13"/>
      <c r="E8" s="15"/>
      <c r="F8" s="13"/>
      <c r="G8" s="13"/>
      <c r="H8" s="16"/>
      <c r="I8" s="15"/>
      <c r="J8" s="15"/>
      <c r="K8" s="13"/>
      <c r="L8" s="15"/>
      <c r="M8" s="13"/>
      <c r="N8" s="13"/>
      <c r="O8" s="21"/>
      <c r="P8" s="15"/>
      <c r="Q8" s="15"/>
      <c r="R8" s="13"/>
    </row>
    <row r="9" spans="3:18">
      <c r="C9" s="15"/>
      <c r="D9" s="13"/>
      <c r="E9" s="15"/>
      <c r="F9" s="13"/>
      <c r="G9" s="13"/>
      <c r="H9" s="16"/>
      <c r="I9" s="15"/>
      <c r="J9" s="15"/>
      <c r="K9" s="13"/>
      <c r="L9" s="15"/>
      <c r="M9" s="13"/>
      <c r="N9" s="13"/>
      <c r="O9" s="21"/>
      <c r="P9" s="15"/>
      <c r="Q9" s="15"/>
      <c r="R9" s="13"/>
    </row>
    <row r="10" spans="2:18">
      <c r="B10" s="13"/>
      <c r="C10" s="15"/>
      <c r="D10" s="13"/>
      <c r="E10" s="15"/>
      <c r="F10" s="13"/>
      <c r="G10" s="13"/>
      <c r="H10" s="16"/>
      <c r="I10" s="15"/>
      <c r="J10" s="15"/>
      <c r="K10" s="13"/>
      <c r="L10" s="15"/>
      <c r="M10" s="13"/>
      <c r="N10" s="13"/>
      <c r="O10" s="21"/>
      <c r="P10" s="15"/>
      <c r="Q10" s="15"/>
      <c r="R10" s="13"/>
    </row>
    <row r="11" spans="2:18">
      <c r="B11" s="13"/>
      <c r="C11" s="15"/>
      <c r="D11" s="13"/>
      <c r="E11" s="15"/>
      <c r="F11" s="13"/>
      <c r="G11" s="13"/>
      <c r="H11" s="16"/>
      <c r="I11" s="15"/>
      <c r="J11" s="15"/>
      <c r="K11" s="13"/>
      <c r="L11" s="15"/>
      <c r="M11" s="13"/>
      <c r="N11" s="13"/>
      <c r="O11" s="21"/>
      <c r="P11" s="15"/>
      <c r="Q11" s="15"/>
      <c r="R11" s="13"/>
    </row>
    <row r="12" spans="2:18">
      <c r="B12" s="13"/>
      <c r="C12" s="15"/>
      <c r="D12" s="13"/>
      <c r="E12" s="15"/>
      <c r="F12" s="13"/>
      <c r="G12" s="13"/>
      <c r="H12" s="16"/>
      <c r="I12" s="15"/>
      <c r="J12" s="22"/>
      <c r="K12" s="13"/>
      <c r="L12" s="15"/>
      <c r="M12" s="13"/>
      <c r="N12" s="13"/>
      <c r="O12" s="21"/>
      <c r="P12" s="15"/>
      <c r="Q12" s="15"/>
      <c r="R12" s="13"/>
    </row>
    <row r="13" spans="3:18">
      <c r="C13" s="15"/>
      <c r="D13" s="13"/>
      <c r="E13" s="15"/>
      <c r="F13" s="13"/>
      <c r="G13" s="13"/>
      <c r="H13" s="16"/>
      <c r="I13" s="15"/>
      <c r="J13" s="15"/>
      <c r="K13" s="13"/>
      <c r="L13" s="15"/>
      <c r="M13" s="13"/>
      <c r="N13" s="13"/>
      <c r="O13" s="21"/>
      <c r="P13" s="15"/>
      <c r="Q13" s="15"/>
      <c r="R13" s="13"/>
    </row>
    <row r="14" spans="2:18">
      <c r="B14" s="13"/>
      <c r="C14" s="15"/>
      <c r="D14" s="13"/>
      <c r="E14" s="15"/>
      <c r="F14" s="13"/>
      <c r="G14" s="13"/>
      <c r="H14" s="16"/>
      <c r="I14" s="15"/>
      <c r="J14" s="15"/>
      <c r="K14" s="13"/>
      <c r="L14" s="15"/>
      <c r="M14" s="13"/>
      <c r="N14" s="13"/>
      <c r="O14" s="21"/>
      <c r="P14" s="15"/>
      <c r="Q14" s="15"/>
      <c r="R14" s="13"/>
    </row>
    <row r="15" spans="3:18">
      <c r="C15" s="15"/>
      <c r="D15" s="13"/>
      <c r="E15" s="15"/>
      <c r="F15" s="13"/>
      <c r="G15" s="13"/>
      <c r="H15" s="16"/>
      <c r="I15" s="15"/>
      <c r="J15" s="15"/>
      <c r="K15" s="13"/>
      <c r="L15" s="15"/>
      <c r="M15" s="13"/>
      <c r="N15" s="13"/>
      <c r="O15" s="21"/>
      <c r="P15" s="15"/>
      <c r="Q15" s="15"/>
      <c r="R15" s="13"/>
    </row>
    <row r="16" spans="2:18">
      <c r="B16" s="13"/>
      <c r="C16" s="15"/>
      <c r="D16" s="13"/>
      <c r="E16" s="15"/>
      <c r="F16" s="13"/>
      <c r="G16" s="13"/>
      <c r="H16" s="16"/>
      <c r="I16" s="15"/>
      <c r="J16" s="15"/>
      <c r="K16" s="13"/>
      <c r="L16" s="15"/>
      <c r="M16" s="13"/>
      <c r="N16" s="13"/>
      <c r="O16" s="21"/>
      <c r="P16" s="15"/>
      <c r="Q16" s="15"/>
      <c r="R16" s="13"/>
    </row>
    <row r="17" spans="2:2">
      <c r="B17" s="13"/>
    </row>
  </sheetData>
  <dataValidations count="30">
    <dataValidation allowBlank="1" showInputMessage="1" showErrorMessage="1" prompt="“学校名称”请务必填写规范的全称" sqref="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IX6 ST6 ACP6 AML6 AWH6 BGD6 BPZ6 BZV6 CJR6 CTN6 DDJ6 DNF6 DXB6 EGX6 EQT6 FAP6 FKL6 FUH6 GED6 GNZ6 GXV6 HHR6 HRN6 IBJ6 ILF6 IVB6 JEX6 JOT6 JYP6 KIL6 KSH6 LCD6 LLZ6 LVV6 MFR6 MPN6 MZJ6 NJF6 NTB6 OCX6 OMT6 OWP6 PGL6 PQH6 QAD6 QJZ6 QTV6 RDR6 RNN6 RXJ6 SHF6 SRB6 TAX6 TKT6 TUP6 UEL6 UOH6 UYD6 VHZ6 VRV6 WBR6 WLN6 WVJ6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IX3:IX4 IX10:IX12 IX16:IX65534 IX65536:IX65538 IX65542:IX65543 IX65546:IX65548 IX65552:IX131070 IX131072:IX131074 IX131078:IX131079 IX131082:IX131084 IX131088:IX196606 IX196608:IX196610 IX196614:IX196615 IX196618:IX196620 IX196624:IX262142 IX262144:IX262146 IX262150:IX262151 IX262154:IX262156 IX262160:IX327678 IX327680:IX327682 IX327686:IX327687 IX327690:IX327692 IX327696:IX393214 IX393216:IX393218 IX393222:IX393223 IX393226:IX393228 IX393232:IX458750 IX458752:IX458754 IX458758:IX458759 IX458762:IX458764 IX458768:IX524286 IX524288:IX524290 IX524294:IX524295 IX524298:IX524300 IX524304:IX589822 IX589824:IX589826 IX589830:IX589831 IX589834:IX589836 IX589840:IX655358 IX655360:IX655362 IX655366:IX655367 IX655370:IX655372 IX655376:IX720894 IX720896:IX720898 IX720902:IX720903 IX720906:IX720908 IX720912:IX786430 IX786432:IX786434 IX786438:IX786439 IX786442:IX786444 IX786448:IX851966 IX851968:IX851970 IX851974:IX851975 IX851978:IX851980 IX851984:IX917502 IX917504:IX917506 IX917510:IX917511 IX917514:IX917516 IX917520:IX983038 IX983040:IX983042 IX983046:IX983047 IX983050:IX983052 IX983056:IX1048576 ST3:ST4 ST10:ST12 ST16:ST65534 ST65536:ST65538 ST65542:ST65543 ST65546:ST65548 ST65552:ST131070 ST131072:ST131074 ST131078:ST131079 ST131082:ST131084 ST131088:ST196606 ST196608:ST196610 ST196614:ST196615 ST196618:ST196620 ST196624:ST262142 ST262144:ST262146 ST262150:ST262151 ST262154:ST262156 ST262160:ST327678 ST327680:ST327682 ST327686:ST327687 ST327690:ST327692 ST327696:ST393214 ST393216:ST393218 ST393222:ST393223 ST393226:ST393228 ST393232:ST458750 ST458752:ST458754 ST458758:ST458759 ST458762:ST458764 ST458768:ST524286 ST524288:ST524290 ST524294:ST524295 ST524298:ST524300 ST524304:ST589822 ST589824:ST589826 ST589830:ST589831 ST589834:ST589836 ST589840:ST655358 ST655360:ST655362 ST655366:ST655367 ST655370:ST655372 ST655376:ST720894 ST720896:ST720898 ST720902:ST720903 ST720906:ST720908 ST720912:ST786430 ST786432:ST786434 ST786438:ST786439 ST786442:ST786444 ST786448:ST851966 ST851968:ST851970 ST851974:ST851975 ST851978:ST851980 ST851984:ST917502 ST917504:ST917506 ST917510:ST917511 ST917514:ST917516 ST917520:ST983038 ST983040:ST983042 ST983046:ST983047 ST983050:ST983052 ST983056:ST1048576 ACP3:ACP4 ACP10:ACP12 ACP16:ACP65534 ACP65536:ACP65538 ACP65542:ACP65543 ACP65546:ACP65548 ACP65552:ACP131070 ACP131072:ACP131074 ACP131078:ACP131079 ACP131082:ACP131084 ACP131088:ACP196606 ACP196608:ACP196610 ACP196614:ACP196615 ACP196618:ACP196620 ACP196624:ACP262142 ACP262144:ACP262146 ACP262150:ACP262151 ACP262154:ACP262156 ACP262160:ACP327678 ACP327680:ACP327682 ACP327686:ACP327687 ACP327690:ACP327692 ACP327696:ACP393214 ACP393216:ACP393218 ACP393222:ACP393223 ACP393226:ACP393228 ACP393232:ACP458750 ACP458752:ACP458754 ACP458758:ACP458759 ACP458762:ACP458764 ACP458768:ACP524286 ACP524288:ACP524290 ACP524294:ACP524295 ACP524298:ACP524300 ACP524304:ACP589822 ACP589824:ACP589826 ACP589830:ACP589831 ACP589834:ACP589836 ACP589840:ACP655358 ACP655360:ACP655362 ACP655366:ACP655367 ACP655370:ACP655372 ACP655376:ACP720894 ACP720896:ACP720898 ACP720902:ACP720903 ACP720906:ACP720908 ACP720912:ACP786430 ACP786432:ACP786434 ACP786438:ACP786439 ACP786442:ACP786444 ACP786448:ACP851966 ACP851968:ACP851970 ACP851974:ACP851975 ACP851978:ACP851980 ACP851984:ACP917502 ACP917504:ACP917506 ACP917510:ACP917511 ACP917514:ACP917516 ACP917520:ACP983038 ACP983040:ACP983042 ACP983046:ACP983047 ACP983050:ACP983052 ACP983056:ACP1048576 AML3:AML4 AML10:AML12 AML16:AML65534 AML65536:AML65538 AML65542:AML65543 AML65546:AML65548 AML65552:AML131070 AML131072:AML131074 AML131078:AML131079 AML131082:AML131084 AML131088:AML196606 AML196608:AML196610 AML196614:AML196615 AML196618:AML196620 AML196624:AML262142 AML262144:AML262146 AML262150:AML262151 AML262154:AML262156 AML262160:AML327678 AML327680:AML327682 AML327686:AML327687 AML327690:AML327692 AML327696:AML393214 AML393216:AML393218 AML393222:AML393223 AML393226:AML393228 AML393232:AML458750 AML458752:AML458754 AML458758:AML458759 AML458762:AML458764 AML458768:AML524286 AML524288:AML524290 AML524294:AML524295 AML524298:AML524300 AML524304:AML589822 AML589824:AML589826 AML589830:AML589831 AML589834:AML589836 AML589840:AML655358 AML655360:AML655362 AML655366:AML655367 AML655370:AML655372 AML655376:AML720894 AML720896:AML720898 AML720902:AML720903 AML720906:AML720908 AML720912:AML786430 AML786432:AML786434 AML786438:AML786439 AML786442:AML786444 AML786448:AML851966 AML851968:AML851970 AML851974:AML851975 AML851978:AML851980 AML851984:AML917502 AML917504:AML917506 AML917510:AML917511 AML917514:AML917516 AML917520:AML983038 AML983040:AML983042 AML983046:AML983047 AML983050:AML983052 AML983056:AML1048576 AWH3:AWH4 AWH10:AWH12 AWH16:AWH65534 AWH65536:AWH65538 AWH65542:AWH65543 AWH65546:AWH65548 AWH65552:AWH131070 AWH131072:AWH131074 AWH131078:AWH131079 AWH131082:AWH131084 AWH131088:AWH196606 AWH196608:AWH196610 AWH196614:AWH196615 AWH196618:AWH196620 AWH196624:AWH262142 AWH262144:AWH262146 AWH262150:AWH262151 AWH262154:AWH262156 AWH262160:AWH327678 AWH327680:AWH327682 AWH327686:AWH327687 AWH327690:AWH327692 AWH327696:AWH393214 AWH393216:AWH393218 AWH393222:AWH393223 AWH393226:AWH393228 AWH393232:AWH458750 AWH458752:AWH458754 AWH458758:AWH458759 AWH458762:AWH458764 AWH458768:AWH524286 AWH524288:AWH524290 AWH524294:AWH524295 AWH524298:AWH524300 AWH524304:AWH589822 AWH589824:AWH589826 AWH589830:AWH589831 AWH589834:AWH589836 AWH589840:AWH655358 AWH655360:AWH655362 AWH655366:AWH655367 AWH655370:AWH655372 AWH655376:AWH720894 AWH720896:AWH720898 AWH720902:AWH720903 AWH720906:AWH720908 AWH720912:AWH786430 AWH786432:AWH786434 AWH786438:AWH786439 AWH786442:AWH786444 AWH786448:AWH851966 AWH851968:AWH851970 AWH851974:AWH851975 AWH851978:AWH851980 AWH851984:AWH917502 AWH917504:AWH917506 AWH917510:AWH917511 AWH917514:AWH917516 AWH917520:AWH983038 AWH983040:AWH983042 AWH983046:AWH983047 AWH983050:AWH983052 AWH983056:AWH1048576 BGD3:BGD4 BGD10:BGD12 BGD16:BGD65534 BGD65536:BGD65538 BGD65542:BGD65543 BGD65546:BGD65548 BGD65552:BGD131070 BGD131072:BGD131074 BGD131078:BGD131079 BGD131082:BGD131084 BGD131088:BGD196606 BGD196608:BGD196610 BGD196614:BGD196615 BGD196618:BGD196620 BGD196624:BGD262142 BGD262144:BGD262146 BGD262150:BGD262151 BGD262154:BGD262156 BGD262160:BGD327678 BGD327680:BGD327682 BGD327686:BGD327687 BGD327690:BGD327692 BGD327696:BGD393214 BGD393216:BGD393218 BGD393222:BGD393223 BGD393226:BGD393228 BGD393232:BGD458750 BGD458752:BGD458754 BGD458758:BGD458759 BGD458762:BGD458764 BGD458768:BGD524286 BGD524288:BGD524290 BGD524294:BGD524295 BGD524298:BGD524300 BGD524304:BGD589822 BGD589824:BGD589826 BGD589830:BGD589831 BGD589834:BGD589836 BGD589840:BGD655358 BGD655360:BGD655362 BGD655366:BGD655367 BGD655370:BGD655372 BGD655376:BGD720894 BGD720896:BGD720898 BGD720902:BGD720903 BGD720906:BGD720908 BGD720912:BGD786430 BGD786432:BGD786434 BGD786438:BGD786439 BGD786442:BGD786444 BGD786448:BGD851966 BGD851968:BGD851970 BGD851974:BGD851975 BGD851978:BGD851980 BGD851984:BGD917502 BGD917504:BGD917506 BGD917510:BGD917511 BGD917514:BGD917516 BGD917520:BGD983038 BGD983040:BGD983042 BGD983046:BGD983047 BGD983050:BGD983052 BGD983056:BGD1048576 BPZ3:BPZ4 BPZ10:BPZ12 BPZ16:BPZ65534 BPZ65536:BPZ65538 BPZ65542:BPZ65543 BPZ65546:BPZ65548 BPZ65552:BPZ131070 BPZ131072:BPZ131074 BPZ131078:BPZ131079 BPZ131082:BPZ131084 BPZ131088:BPZ196606 BPZ196608:BPZ196610 BPZ196614:BPZ196615 BPZ196618:BPZ196620 BPZ196624:BPZ262142 BPZ262144:BPZ262146 BPZ262150:BPZ262151 BPZ262154:BPZ262156 BPZ262160:BPZ327678 BPZ327680:BPZ327682 BPZ327686:BPZ327687 BPZ327690:BPZ327692 BPZ327696:BPZ393214 BPZ393216:BPZ393218 BPZ393222:BPZ393223 BPZ393226:BPZ393228 BPZ393232:BPZ458750 BPZ458752:BPZ458754 BPZ458758:BPZ458759 BPZ458762:BPZ458764 BPZ458768:BPZ524286 BPZ524288:BPZ524290 BPZ524294:BPZ524295 BPZ524298:BPZ524300 BPZ524304:BPZ589822 BPZ589824:BPZ589826 BPZ589830:BPZ589831 BPZ589834:BPZ589836 BPZ589840:BPZ655358 BPZ655360:BPZ655362 BPZ655366:BPZ655367 BPZ655370:BPZ655372 BPZ655376:BPZ720894 BPZ720896:BPZ720898 BPZ720902:BPZ720903 BPZ720906:BPZ720908 BPZ720912:BPZ786430 BPZ786432:BPZ786434 BPZ786438:BPZ786439 BPZ786442:BPZ786444 BPZ786448:BPZ851966 BPZ851968:BPZ851970 BPZ851974:BPZ851975 BPZ851978:BPZ851980 BPZ851984:BPZ917502 BPZ917504:BPZ917506 BPZ917510:BPZ917511 BPZ917514:BPZ917516 BPZ917520:BPZ983038 BPZ983040:BPZ983042 BPZ983046:BPZ983047 BPZ983050:BPZ983052 BPZ983056:BPZ1048576 BZV3:BZV4 BZV10:BZV12 BZV16:BZV65534 BZV65536:BZV65538 BZV65542:BZV65543 BZV65546:BZV65548 BZV65552:BZV131070 BZV131072:BZV131074 BZV131078:BZV131079 BZV131082:BZV131084 BZV131088:BZV196606 BZV196608:BZV196610 BZV196614:BZV196615 BZV196618:BZV196620 BZV196624:BZV262142 BZV262144:BZV262146 BZV262150:BZV262151 BZV262154:BZV262156 BZV262160:BZV327678 BZV327680:BZV327682 BZV327686:BZV327687 BZV327690:BZV327692 BZV327696:BZV393214 BZV393216:BZV393218 BZV393222:BZV393223 BZV393226:BZV393228 BZV393232:BZV458750 BZV458752:BZV458754 BZV458758:BZV458759 BZV458762:BZV458764 BZV458768:BZV524286 BZV524288:BZV524290 BZV524294:BZV524295 BZV524298:BZV524300 BZV524304:BZV589822 BZV589824:BZV589826 BZV589830:BZV589831 BZV589834:BZV589836 BZV589840:BZV655358 BZV655360:BZV655362 BZV655366:BZV655367 BZV655370:BZV655372 BZV655376:BZV720894 BZV720896:BZV720898 BZV720902:BZV720903 BZV720906:BZV720908 BZV720912:BZV786430 BZV786432:BZV786434 BZV786438:BZV786439 BZV786442:BZV786444 BZV786448:BZV851966 BZV851968:BZV851970 BZV851974:BZV851975 BZV851978:BZV851980 BZV851984:BZV917502 BZV917504:BZV917506 BZV917510:BZV917511 BZV917514:BZV917516 BZV917520:BZV983038 BZV983040:BZV983042 BZV983046:BZV983047 BZV983050:BZV983052 BZV983056:BZV1048576 CJR3:CJR4 CJR10:CJR12 CJR16:CJR65534 CJR65536:CJR65538 CJR65542:CJR65543 CJR65546:CJR65548 CJR65552:CJR131070 CJR131072:CJR131074 CJR131078:CJR131079 CJR131082:CJR131084 CJR131088:CJR196606 CJR196608:CJR196610 CJR196614:CJR196615 CJR196618:CJR196620 CJR196624:CJR262142 CJR262144:CJR262146 CJR262150:CJR262151 CJR262154:CJR262156 CJR262160:CJR327678 CJR327680:CJR327682 CJR327686:CJR327687 CJR327690:CJR327692 CJR327696:CJR393214 CJR393216:CJR393218 CJR393222:CJR393223 CJR393226:CJR393228 CJR393232:CJR458750 CJR458752:CJR458754 CJR458758:CJR458759 CJR458762:CJR458764 CJR458768:CJR524286 CJR524288:CJR524290 CJR524294:CJR524295 CJR524298:CJR524300 CJR524304:CJR589822 CJR589824:CJR589826 CJR589830:CJR589831 CJR589834:CJR589836 CJR589840:CJR655358 CJR655360:CJR655362 CJR655366:CJR655367 CJR655370:CJR655372 CJR655376:CJR720894 CJR720896:CJR720898 CJR720902:CJR720903 CJR720906:CJR720908 CJR720912:CJR786430 CJR786432:CJR786434 CJR786438:CJR786439 CJR786442:CJR786444 CJR786448:CJR851966 CJR851968:CJR851970 CJR851974:CJR851975 CJR851978:CJR851980 CJR851984:CJR917502 CJR917504:CJR917506 CJR917510:CJR917511 CJR917514:CJR917516 CJR917520:CJR983038 CJR983040:CJR983042 CJR983046:CJR983047 CJR983050:CJR983052 CJR983056:CJR1048576 CTN3:CTN4 CTN10:CTN12 CTN16:CTN65534 CTN65536:CTN65538 CTN65542:CTN65543 CTN65546:CTN65548 CTN65552:CTN131070 CTN131072:CTN131074 CTN131078:CTN131079 CTN131082:CTN131084 CTN131088:CTN196606 CTN196608:CTN196610 CTN196614:CTN196615 CTN196618:CTN196620 CTN196624:CTN262142 CTN262144:CTN262146 CTN262150:CTN262151 CTN262154:CTN262156 CTN262160:CTN327678 CTN327680:CTN327682 CTN327686:CTN327687 CTN327690:CTN327692 CTN327696:CTN393214 CTN393216:CTN393218 CTN393222:CTN393223 CTN393226:CTN393228 CTN393232:CTN458750 CTN458752:CTN458754 CTN458758:CTN458759 CTN458762:CTN458764 CTN458768:CTN524286 CTN524288:CTN524290 CTN524294:CTN524295 CTN524298:CTN524300 CTN524304:CTN589822 CTN589824:CTN589826 CTN589830:CTN589831 CTN589834:CTN589836 CTN589840:CTN655358 CTN655360:CTN655362 CTN655366:CTN655367 CTN655370:CTN655372 CTN655376:CTN720894 CTN720896:CTN720898 CTN720902:CTN720903 CTN720906:CTN720908 CTN720912:CTN786430 CTN786432:CTN786434 CTN786438:CTN786439 CTN786442:CTN786444 CTN786448:CTN851966 CTN851968:CTN851970 CTN851974:CTN851975 CTN851978:CTN851980 CTN851984:CTN917502 CTN917504:CTN917506 CTN917510:CTN917511 CTN917514:CTN917516 CTN917520:CTN983038 CTN983040:CTN983042 CTN983046:CTN983047 CTN983050:CTN983052 CTN983056:CTN1048576 DDJ3:DDJ4 DDJ10:DDJ12 DDJ16:DDJ65534 DDJ65536:DDJ65538 DDJ65542:DDJ65543 DDJ65546:DDJ65548 DDJ65552:DDJ131070 DDJ131072:DDJ131074 DDJ131078:DDJ131079 DDJ131082:DDJ131084 DDJ131088:DDJ196606 DDJ196608:DDJ196610 DDJ196614:DDJ196615 DDJ196618:DDJ196620 DDJ196624:DDJ262142 DDJ262144:DDJ262146 DDJ262150:DDJ262151 DDJ262154:DDJ262156 DDJ262160:DDJ327678 DDJ327680:DDJ327682 DDJ327686:DDJ327687 DDJ327690:DDJ327692 DDJ327696:DDJ393214 DDJ393216:DDJ393218 DDJ393222:DDJ393223 DDJ393226:DDJ393228 DDJ393232:DDJ458750 DDJ458752:DDJ458754 DDJ458758:DDJ458759 DDJ458762:DDJ458764 DDJ458768:DDJ524286 DDJ524288:DDJ524290 DDJ524294:DDJ524295 DDJ524298:DDJ524300 DDJ524304:DDJ589822 DDJ589824:DDJ589826 DDJ589830:DDJ589831 DDJ589834:DDJ589836 DDJ589840:DDJ655358 DDJ655360:DDJ655362 DDJ655366:DDJ655367 DDJ655370:DDJ655372 DDJ655376:DDJ720894 DDJ720896:DDJ720898 DDJ720902:DDJ720903 DDJ720906:DDJ720908 DDJ720912:DDJ786430 DDJ786432:DDJ786434 DDJ786438:DDJ786439 DDJ786442:DDJ786444 DDJ786448:DDJ851966 DDJ851968:DDJ851970 DDJ851974:DDJ851975 DDJ851978:DDJ851980 DDJ851984:DDJ917502 DDJ917504:DDJ917506 DDJ917510:DDJ917511 DDJ917514:DDJ917516 DDJ917520:DDJ983038 DDJ983040:DDJ983042 DDJ983046:DDJ983047 DDJ983050:DDJ983052 DDJ983056:DDJ1048576 DNF3:DNF4 DNF10:DNF12 DNF16:DNF65534 DNF65536:DNF65538 DNF65542:DNF65543 DNF65546:DNF65548 DNF65552:DNF131070 DNF131072:DNF131074 DNF131078:DNF131079 DNF131082:DNF131084 DNF131088:DNF196606 DNF196608:DNF196610 DNF196614:DNF196615 DNF196618:DNF196620 DNF196624:DNF262142 DNF262144:DNF262146 DNF262150:DNF262151 DNF262154:DNF262156 DNF262160:DNF327678 DNF327680:DNF327682 DNF327686:DNF327687 DNF327690:DNF327692 DNF327696:DNF393214 DNF393216:DNF393218 DNF393222:DNF393223 DNF393226:DNF393228 DNF393232:DNF458750 DNF458752:DNF458754 DNF458758:DNF458759 DNF458762:DNF458764 DNF458768:DNF524286 DNF524288:DNF524290 DNF524294:DNF524295 DNF524298:DNF524300 DNF524304:DNF589822 DNF589824:DNF589826 DNF589830:DNF589831 DNF589834:DNF589836 DNF589840:DNF655358 DNF655360:DNF655362 DNF655366:DNF655367 DNF655370:DNF655372 DNF655376:DNF720894 DNF720896:DNF720898 DNF720902:DNF720903 DNF720906:DNF720908 DNF720912:DNF786430 DNF786432:DNF786434 DNF786438:DNF786439 DNF786442:DNF786444 DNF786448:DNF851966 DNF851968:DNF851970 DNF851974:DNF851975 DNF851978:DNF851980 DNF851984:DNF917502 DNF917504:DNF917506 DNF917510:DNF917511 DNF917514:DNF917516 DNF917520:DNF983038 DNF983040:DNF983042 DNF983046:DNF983047 DNF983050:DNF983052 DNF983056:DNF1048576 DXB3:DXB4 DXB10:DXB12 DXB16:DXB65534 DXB65536:DXB65538 DXB65542:DXB65543 DXB65546:DXB65548 DXB65552:DXB131070 DXB131072:DXB131074 DXB131078:DXB131079 DXB131082:DXB131084 DXB131088:DXB196606 DXB196608:DXB196610 DXB196614:DXB196615 DXB196618:DXB196620 DXB196624:DXB262142 DXB262144:DXB262146 DXB262150:DXB262151 DXB262154:DXB262156 DXB262160:DXB327678 DXB327680:DXB327682 DXB327686:DXB327687 DXB327690:DXB327692 DXB327696:DXB393214 DXB393216:DXB393218 DXB393222:DXB393223 DXB393226:DXB393228 DXB393232:DXB458750 DXB458752:DXB458754 DXB458758:DXB458759 DXB458762:DXB458764 DXB458768:DXB524286 DXB524288:DXB524290 DXB524294:DXB524295 DXB524298:DXB524300 DXB524304:DXB589822 DXB589824:DXB589826 DXB589830:DXB589831 DXB589834:DXB589836 DXB589840:DXB655358 DXB655360:DXB655362 DXB655366:DXB655367 DXB655370:DXB655372 DXB655376:DXB720894 DXB720896:DXB720898 DXB720902:DXB720903 DXB720906:DXB720908 DXB720912:DXB786430 DXB786432:DXB786434 DXB786438:DXB786439 DXB786442:DXB786444 DXB786448:DXB851966 DXB851968:DXB851970 DXB851974:DXB851975 DXB851978:DXB851980 DXB851984:DXB917502 DXB917504:DXB917506 DXB917510:DXB917511 DXB917514:DXB917516 DXB917520:DXB983038 DXB983040:DXB983042 DXB983046:DXB983047 DXB983050:DXB983052 DXB983056:DXB1048576 EGX3:EGX4 EGX10:EGX12 EGX16:EGX65534 EGX65536:EGX65538 EGX65542:EGX65543 EGX65546:EGX65548 EGX65552:EGX131070 EGX131072:EGX131074 EGX131078:EGX131079 EGX131082:EGX131084 EGX131088:EGX196606 EGX196608:EGX196610 EGX196614:EGX196615 EGX196618:EGX196620 EGX196624:EGX262142 EGX262144:EGX262146 EGX262150:EGX262151 EGX262154:EGX262156 EGX262160:EGX327678 EGX327680:EGX327682 EGX327686:EGX327687 EGX327690:EGX327692 EGX327696:EGX393214 EGX393216:EGX393218 EGX393222:EGX393223 EGX393226:EGX393228 EGX393232:EGX458750 EGX458752:EGX458754 EGX458758:EGX458759 EGX458762:EGX458764 EGX458768:EGX524286 EGX524288:EGX524290 EGX524294:EGX524295 EGX524298:EGX524300 EGX524304:EGX589822 EGX589824:EGX589826 EGX589830:EGX589831 EGX589834:EGX589836 EGX589840:EGX655358 EGX655360:EGX655362 EGX655366:EGX655367 EGX655370:EGX655372 EGX655376:EGX720894 EGX720896:EGX720898 EGX720902:EGX720903 EGX720906:EGX720908 EGX720912:EGX786430 EGX786432:EGX786434 EGX786438:EGX786439 EGX786442:EGX786444 EGX786448:EGX851966 EGX851968:EGX851970 EGX851974:EGX851975 EGX851978:EGX851980 EGX851984:EGX917502 EGX917504:EGX917506 EGX917510:EGX917511 EGX917514:EGX917516 EGX917520:EGX983038 EGX983040:EGX983042 EGX983046:EGX983047 EGX983050:EGX983052 EGX983056:EGX1048576 EQT3:EQT4 EQT10:EQT12 EQT16:EQT65534 EQT65536:EQT65538 EQT65542:EQT65543 EQT65546:EQT65548 EQT65552:EQT131070 EQT131072:EQT131074 EQT131078:EQT131079 EQT131082:EQT131084 EQT131088:EQT196606 EQT196608:EQT196610 EQT196614:EQT196615 EQT196618:EQT196620 EQT196624:EQT262142 EQT262144:EQT262146 EQT262150:EQT262151 EQT262154:EQT262156 EQT262160:EQT327678 EQT327680:EQT327682 EQT327686:EQT327687 EQT327690:EQT327692 EQT327696:EQT393214 EQT393216:EQT393218 EQT393222:EQT393223 EQT393226:EQT393228 EQT393232:EQT458750 EQT458752:EQT458754 EQT458758:EQT458759 EQT458762:EQT458764 EQT458768:EQT524286 EQT524288:EQT524290 EQT524294:EQT524295 EQT524298:EQT524300 EQT524304:EQT589822 EQT589824:EQT589826 EQT589830:EQT589831 EQT589834:EQT589836 EQT589840:EQT655358 EQT655360:EQT655362 EQT655366:EQT655367 EQT655370:EQT655372 EQT655376:EQT720894 EQT720896:EQT720898 EQT720902:EQT720903 EQT720906:EQT720908 EQT720912:EQT786430 EQT786432:EQT786434 EQT786438:EQT786439 EQT786442:EQT786444 EQT786448:EQT851966 EQT851968:EQT851970 EQT851974:EQT851975 EQT851978:EQT851980 EQT851984:EQT917502 EQT917504:EQT917506 EQT917510:EQT917511 EQT917514:EQT917516 EQT917520:EQT983038 EQT983040:EQT983042 EQT983046:EQT983047 EQT983050:EQT983052 EQT983056:EQT1048576 FAP3:FAP4 FAP10:FAP12 FAP16:FAP65534 FAP65536:FAP65538 FAP65542:FAP65543 FAP65546:FAP65548 FAP65552:FAP131070 FAP131072:FAP131074 FAP131078:FAP131079 FAP131082:FAP131084 FAP131088:FAP196606 FAP196608:FAP196610 FAP196614:FAP196615 FAP196618:FAP196620 FAP196624:FAP262142 FAP262144:FAP262146 FAP262150:FAP262151 FAP262154:FAP262156 FAP262160:FAP327678 FAP327680:FAP327682 FAP327686:FAP327687 FAP327690:FAP327692 FAP327696:FAP393214 FAP393216:FAP393218 FAP393222:FAP393223 FAP393226:FAP393228 FAP393232:FAP458750 FAP458752:FAP458754 FAP458758:FAP458759 FAP458762:FAP458764 FAP458768:FAP524286 FAP524288:FAP524290 FAP524294:FAP524295 FAP524298:FAP524300 FAP524304:FAP589822 FAP589824:FAP589826 FAP589830:FAP589831 FAP589834:FAP589836 FAP589840:FAP655358 FAP655360:FAP655362 FAP655366:FAP655367 FAP655370:FAP655372 FAP655376:FAP720894 FAP720896:FAP720898 FAP720902:FAP720903 FAP720906:FAP720908 FAP720912:FAP786430 FAP786432:FAP786434 FAP786438:FAP786439 FAP786442:FAP786444 FAP786448:FAP851966 FAP851968:FAP851970 FAP851974:FAP851975 FAP851978:FAP851980 FAP851984:FAP917502 FAP917504:FAP917506 FAP917510:FAP917511 FAP917514:FAP917516 FAP917520:FAP983038 FAP983040:FAP983042 FAP983046:FAP983047 FAP983050:FAP983052 FAP983056:FAP1048576 FKL3:FKL4 FKL10:FKL12 FKL16:FKL65534 FKL65536:FKL65538 FKL65542:FKL65543 FKL65546:FKL65548 FKL65552:FKL131070 FKL131072:FKL131074 FKL131078:FKL131079 FKL131082:FKL131084 FKL131088:FKL196606 FKL196608:FKL196610 FKL196614:FKL196615 FKL196618:FKL196620 FKL196624:FKL262142 FKL262144:FKL262146 FKL262150:FKL262151 FKL262154:FKL262156 FKL262160:FKL327678 FKL327680:FKL327682 FKL327686:FKL327687 FKL327690:FKL327692 FKL327696:FKL393214 FKL393216:FKL393218 FKL393222:FKL393223 FKL393226:FKL393228 FKL393232:FKL458750 FKL458752:FKL458754 FKL458758:FKL458759 FKL458762:FKL458764 FKL458768:FKL524286 FKL524288:FKL524290 FKL524294:FKL524295 FKL524298:FKL524300 FKL524304:FKL589822 FKL589824:FKL589826 FKL589830:FKL589831 FKL589834:FKL589836 FKL589840:FKL655358 FKL655360:FKL655362 FKL655366:FKL655367 FKL655370:FKL655372 FKL655376:FKL720894 FKL720896:FKL720898 FKL720902:FKL720903 FKL720906:FKL720908 FKL720912:FKL786430 FKL786432:FKL786434 FKL786438:FKL786439 FKL786442:FKL786444 FKL786448:FKL851966 FKL851968:FKL851970 FKL851974:FKL851975 FKL851978:FKL851980 FKL851984:FKL917502 FKL917504:FKL917506 FKL917510:FKL917511 FKL917514:FKL917516 FKL917520:FKL983038 FKL983040:FKL983042 FKL983046:FKL983047 FKL983050:FKL983052 FKL983056:FKL1048576 FUH3:FUH4 FUH10:FUH12 FUH16:FUH65534 FUH65536:FUH65538 FUH65542:FUH65543 FUH65546:FUH65548 FUH65552:FUH131070 FUH131072:FUH131074 FUH131078:FUH131079 FUH131082:FUH131084 FUH131088:FUH196606 FUH196608:FUH196610 FUH196614:FUH196615 FUH196618:FUH196620 FUH196624:FUH262142 FUH262144:FUH262146 FUH262150:FUH262151 FUH262154:FUH262156 FUH262160:FUH327678 FUH327680:FUH327682 FUH327686:FUH327687 FUH327690:FUH327692 FUH327696:FUH393214 FUH393216:FUH393218 FUH393222:FUH393223 FUH393226:FUH393228 FUH393232:FUH458750 FUH458752:FUH458754 FUH458758:FUH458759 FUH458762:FUH458764 FUH458768:FUH524286 FUH524288:FUH524290 FUH524294:FUH524295 FUH524298:FUH524300 FUH524304:FUH589822 FUH589824:FUH589826 FUH589830:FUH589831 FUH589834:FUH589836 FUH589840:FUH655358 FUH655360:FUH655362 FUH655366:FUH655367 FUH655370:FUH655372 FUH655376:FUH720894 FUH720896:FUH720898 FUH720902:FUH720903 FUH720906:FUH720908 FUH720912:FUH786430 FUH786432:FUH786434 FUH786438:FUH786439 FUH786442:FUH786444 FUH786448:FUH851966 FUH851968:FUH851970 FUH851974:FUH851975 FUH851978:FUH851980 FUH851984:FUH917502 FUH917504:FUH917506 FUH917510:FUH917511 FUH917514:FUH917516 FUH917520:FUH983038 FUH983040:FUH983042 FUH983046:FUH983047 FUH983050:FUH983052 FUH983056:FUH1048576 GED3:GED4 GED10:GED12 GED16:GED65534 GED65536:GED65538 GED65542:GED65543 GED65546:GED65548 GED65552:GED131070 GED131072:GED131074 GED131078:GED131079 GED131082:GED131084 GED131088:GED196606 GED196608:GED196610 GED196614:GED196615 GED196618:GED196620 GED196624:GED262142 GED262144:GED262146 GED262150:GED262151 GED262154:GED262156 GED262160:GED327678 GED327680:GED327682 GED327686:GED327687 GED327690:GED327692 GED327696:GED393214 GED393216:GED393218 GED393222:GED393223 GED393226:GED393228 GED393232:GED458750 GED458752:GED458754 GED458758:GED458759 GED458762:GED458764 GED458768:GED524286 GED524288:GED524290 GED524294:GED524295 GED524298:GED524300 GED524304:GED589822 GED589824:GED589826 GED589830:GED589831 GED589834:GED589836 GED589840:GED655358 GED655360:GED655362 GED655366:GED655367 GED655370:GED655372 GED655376:GED720894 GED720896:GED720898 GED720902:GED720903 GED720906:GED720908 GED720912:GED786430 GED786432:GED786434 GED786438:GED786439 GED786442:GED786444 GED786448:GED851966 GED851968:GED851970 GED851974:GED851975 GED851978:GED851980 GED851984:GED917502 GED917504:GED917506 GED917510:GED917511 GED917514:GED917516 GED917520:GED983038 GED983040:GED983042 GED983046:GED983047 GED983050:GED983052 GED983056:GED1048576 GNZ3:GNZ4 GNZ10:GNZ12 GNZ16:GNZ65534 GNZ65536:GNZ65538 GNZ65542:GNZ65543 GNZ65546:GNZ65548 GNZ65552:GNZ131070 GNZ131072:GNZ131074 GNZ131078:GNZ131079 GNZ131082:GNZ131084 GNZ131088:GNZ196606 GNZ196608:GNZ196610 GNZ196614:GNZ196615 GNZ196618:GNZ196620 GNZ196624:GNZ262142 GNZ262144:GNZ262146 GNZ262150:GNZ262151 GNZ262154:GNZ262156 GNZ262160:GNZ327678 GNZ327680:GNZ327682 GNZ327686:GNZ327687 GNZ327690:GNZ327692 GNZ327696:GNZ393214 GNZ393216:GNZ393218 GNZ393222:GNZ393223 GNZ393226:GNZ393228 GNZ393232:GNZ458750 GNZ458752:GNZ458754 GNZ458758:GNZ458759 GNZ458762:GNZ458764 GNZ458768:GNZ524286 GNZ524288:GNZ524290 GNZ524294:GNZ524295 GNZ524298:GNZ524300 GNZ524304:GNZ589822 GNZ589824:GNZ589826 GNZ589830:GNZ589831 GNZ589834:GNZ589836 GNZ589840:GNZ655358 GNZ655360:GNZ655362 GNZ655366:GNZ655367 GNZ655370:GNZ655372 GNZ655376:GNZ720894 GNZ720896:GNZ720898 GNZ720902:GNZ720903 GNZ720906:GNZ720908 GNZ720912:GNZ786430 GNZ786432:GNZ786434 GNZ786438:GNZ786439 GNZ786442:GNZ786444 GNZ786448:GNZ851966 GNZ851968:GNZ851970 GNZ851974:GNZ851975 GNZ851978:GNZ851980 GNZ851984:GNZ917502 GNZ917504:GNZ917506 GNZ917510:GNZ917511 GNZ917514:GNZ917516 GNZ917520:GNZ983038 GNZ983040:GNZ983042 GNZ983046:GNZ983047 GNZ983050:GNZ983052 GNZ983056:GNZ1048576 GXV3:GXV4 GXV10:GXV12 GXV16:GXV65534 GXV65536:GXV65538 GXV65542:GXV65543 GXV65546:GXV65548 GXV65552:GXV131070 GXV131072:GXV131074 GXV131078:GXV131079 GXV131082:GXV131084 GXV131088:GXV196606 GXV196608:GXV196610 GXV196614:GXV196615 GXV196618:GXV196620 GXV196624:GXV262142 GXV262144:GXV262146 GXV262150:GXV262151 GXV262154:GXV262156 GXV262160:GXV327678 GXV327680:GXV327682 GXV327686:GXV327687 GXV327690:GXV327692 GXV327696:GXV393214 GXV393216:GXV393218 GXV393222:GXV393223 GXV393226:GXV393228 GXV393232:GXV458750 GXV458752:GXV458754 GXV458758:GXV458759 GXV458762:GXV458764 GXV458768:GXV524286 GXV524288:GXV524290 GXV524294:GXV524295 GXV524298:GXV524300 GXV524304:GXV589822 GXV589824:GXV589826 GXV589830:GXV589831 GXV589834:GXV589836 GXV589840:GXV655358 GXV655360:GXV655362 GXV655366:GXV655367 GXV655370:GXV655372 GXV655376:GXV720894 GXV720896:GXV720898 GXV720902:GXV720903 GXV720906:GXV720908 GXV720912:GXV786430 GXV786432:GXV786434 GXV786438:GXV786439 GXV786442:GXV786444 GXV786448:GXV851966 GXV851968:GXV851970 GXV851974:GXV851975 GXV851978:GXV851980 GXV851984:GXV917502 GXV917504:GXV917506 GXV917510:GXV917511 GXV917514:GXV917516 GXV917520:GXV983038 GXV983040:GXV983042 GXV983046:GXV983047 GXV983050:GXV983052 GXV983056:GXV1048576 HHR3:HHR4 HHR10:HHR12 HHR16:HHR65534 HHR65536:HHR65538 HHR65542:HHR65543 HHR65546:HHR65548 HHR65552:HHR131070 HHR131072:HHR131074 HHR131078:HHR131079 HHR131082:HHR131084 HHR131088:HHR196606 HHR196608:HHR196610 HHR196614:HHR196615 HHR196618:HHR196620 HHR196624:HHR262142 HHR262144:HHR262146 HHR262150:HHR262151 HHR262154:HHR262156 HHR262160:HHR327678 HHR327680:HHR327682 HHR327686:HHR327687 HHR327690:HHR327692 HHR327696:HHR393214 HHR393216:HHR393218 HHR393222:HHR393223 HHR393226:HHR393228 HHR393232:HHR458750 HHR458752:HHR458754 HHR458758:HHR458759 HHR458762:HHR458764 HHR458768:HHR524286 HHR524288:HHR524290 HHR524294:HHR524295 HHR524298:HHR524300 HHR524304:HHR589822 HHR589824:HHR589826 HHR589830:HHR589831 HHR589834:HHR589836 HHR589840:HHR655358 HHR655360:HHR655362 HHR655366:HHR655367 HHR655370:HHR655372 HHR655376:HHR720894 HHR720896:HHR720898 HHR720902:HHR720903 HHR720906:HHR720908 HHR720912:HHR786430 HHR786432:HHR786434 HHR786438:HHR786439 HHR786442:HHR786444 HHR786448:HHR851966 HHR851968:HHR851970 HHR851974:HHR851975 HHR851978:HHR851980 HHR851984:HHR917502 HHR917504:HHR917506 HHR917510:HHR917511 HHR917514:HHR917516 HHR917520:HHR983038 HHR983040:HHR983042 HHR983046:HHR983047 HHR983050:HHR983052 HHR983056:HHR1048576 HRN3:HRN4 HRN10:HRN12 HRN16:HRN65534 HRN65536:HRN65538 HRN65542:HRN65543 HRN65546:HRN65548 HRN65552:HRN131070 HRN131072:HRN131074 HRN131078:HRN131079 HRN131082:HRN131084 HRN131088:HRN196606 HRN196608:HRN196610 HRN196614:HRN196615 HRN196618:HRN196620 HRN196624:HRN262142 HRN262144:HRN262146 HRN262150:HRN262151 HRN262154:HRN262156 HRN262160:HRN327678 HRN327680:HRN327682 HRN327686:HRN327687 HRN327690:HRN327692 HRN327696:HRN393214 HRN393216:HRN393218 HRN393222:HRN393223 HRN393226:HRN393228 HRN393232:HRN458750 HRN458752:HRN458754 HRN458758:HRN458759 HRN458762:HRN458764 HRN458768:HRN524286 HRN524288:HRN524290 HRN524294:HRN524295 HRN524298:HRN524300 HRN524304:HRN589822 HRN589824:HRN589826 HRN589830:HRN589831 HRN589834:HRN589836 HRN589840:HRN655358 HRN655360:HRN655362 HRN655366:HRN655367 HRN655370:HRN655372 HRN655376:HRN720894 HRN720896:HRN720898 HRN720902:HRN720903 HRN720906:HRN720908 HRN720912:HRN786430 HRN786432:HRN786434 HRN786438:HRN786439 HRN786442:HRN786444 HRN786448:HRN851966 HRN851968:HRN851970 HRN851974:HRN851975 HRN851978:HRN851980 HRN851984:HRN917502 HRN917504:HRN917506 HRN917510:HRN917511 HRN917514:HRN917516 HRN917520:HRN983038 HRN983040:HRN983042 HRN983046:HRN983047 HRN983050:HRN983052 HRN983056:HRN1048576 IBJ3:IBJ4 IBJ10:IBJ12 IBJ16:IBJ65534 IBJ65536:IBJ65538 IBJ65542:IBJ65543 IBJ65546:IBJ65548 IBJ65552:IBJ131070 IBJ131072:IBJ131074 IBJ131078:IBJ131079 IBJ131082:IBJ131084 IBJ131088:IBJ196606 IBJ196608:IBJ196610 IBJ196614:IBJ196615 IBJ196618:IBJ196620 IBJ196624:IBJ262142 IBJ262144:IBJ262146 IBJ262150:IBJ262151 IBJ262154:IBJ262156 IBJ262160:IBJ327678 IBJ327680:IBJ327682 IBJ327686:IBJ327687 IBJ327690:IBJ327692 IBJ327696:IBJ393214 IBJ393216:IBJ393218 IBJ393222:IBJ393223 IBJ393226:IBJ393228 IBJ393232:IBJ458750 IBJ458752:IBJ458754 IBJ458758:IBJ458759 IBJ458762:IBJ458764 IBJ458768:IBJ524286 IBJ524288:IBJ524290 IBJ524294:IBJ524295 IBJ524298:IBJ524300 IBJ524304:IBJ589822 IBJ589824:IBJ589826 IBJ589830:IBJ589831 IBJ589834:IBJ589836 IBJ589840:IBJ655358 IBJ655360:IBJ655362 IBJ655366:IBJ655367 IBJ655370:IBJ655372 IBJ655376:IBJ720894 IBJ720896:IBJ720898 IBJ720902:IBJ720903 IBJ720906:IBJ720908 IBJ720912:IBJ786430 IBJ786432:IBJ786434 IBJ786438:IBJ786439 IBJ786442:IBJ786444 IBJ786448:IBJ851966 IBJ851968:IBJ851970 IBJ851974:IBJ851975 IBJ851978:IBJ851980 IBJ851984:IBJ917502 IBJ917504:IBJ917506 IBJ917510:IBJ917511 IBJ917514:IBJ917516 IBJ917520:IBJ983038 IBJ983040:IBJ983042 IBJ983046:IBJ983047 IBJ983050:IBJ983052 IBJ983056:IBJ1048576 ILF3:ILF4 ILF10:ILF12 ILF16:ILF65534 ILF65536:ILF65538 ILF65542:ILF65543 ILF65546:ILF65548 ILF65552:ILF131070 ILF131072:ILF131074 ILF131078:ILF131079 ILF131082:ILF131084 ILF131088:ILF196606 ILF196608:ILF196610 ILF196614:ILF196615 ILF196618:ILF196620 ILF196624:ILF262142 ILF262144:ILF262146 ILF262150:ILF262151 ILF262154:ILF262156 ILF262160:ILF327678 ILF327680:ILF327682 ILF327686:ILF327687 ILF327690:ILF327692 ILF327696:ILF393214 ILF393216:ILF393218 ILF393222:ILF393223 ILF393226:ILF393228 ILF393232:ILF458750 ILF458752:ILF458754 ILF458758:ILF458759 ILF458762:ILF458764 ILF458768:ILF524286 ILF524288:ILF524290 ILF524294:ILF524295 ILF524298:ILF524300 ILF524304:ILF589822 ILF589824:ILF589826 ILF589830:ILF589831 ILF589834:ILF589836 ILF589840:ILF655358 ILF655360:ILF655362 ILF655366:ILF655367 ILF655370:ILF655372 ILF655376:ILF720894 ILF720896:ILF720898 ILF720902:ILF720903 ILF720906:ILF720908 ILF720912:ILF786430 ILF786432:ILF786434 ILF786438:ILF786439 ILF786442:ILF786444 ILF786448:ILF851966 ILF851968:ILF851970 ILF851974:ILF851975 ILF851978:ILF851980 ILF851984:ILF917502 ILF917504:ILF917506 ILF917510:ILF917511 ILF917514:ILF917516 ILF917520:ILF983038 ILF983040:ILF983042 ILF983046:ILF983047 ILF983050:ILF983052 ILF983056:ILF1048576 IVB3:IVB4 IVB10:IVB12 IVB16:IVB65534 IVB65536:IVB65538 IVB65542:IVB65543 IVB65546:IVB65548 IVB65552:IVB131070 IVB131072:IVB131074 IVB131078:IVB131079 IVB131082:IVB131084 IVB131088:IVB196606 IVB196608:IVB196610 IVB196614:IVB196615 IVB196618:IVB196620 IVB196624:IVB262142 IVB262144:IVB262146 IVB262150:IVB262151 IVB262154:IVB262156 IVB262160:IVB327678 IVB327680:IVB327682 IVB327686:IVB327687 IVB327690:IVB327692 IVB327696:IVB393214 IVB393216:IVB393218 IVB393222:IVB393223 IVB393226:IVB393228 IVB393232:IVB458750 IVB458752:IVB458754 IVB458758:IVB458759 IVB458762:IVB458764 IVB458768:IVB524286 IVB524288:IVB524290 IVB524294:IVB524295 IVB524298:IVB524300 IVB524304:IVB589822 IVB589824:IVB589826 IVB589830:IVB589831 IVB589834:IVB589836 IVB589840:IVB655358 IVB655360:IVB655362 IVB655366:IVB655367 IVB655370:IVB655372 IVB655376:IVB720894 IVB720896:IVB720898 IVB720902:IVB720903 IVB720906:IVB720908 IVB720912:IVB786430 IVB786432:IVB786434 IVB786438:IVB786439 IVB786442:IVB786444 IVB786448:IVB851966 IVB851968:IVB851970 IVB851974:IVB851975 IVB851978:IVB851980 IVB851984:IVB917502 IVB917504:IVB917506 IVB917510:IVB917511 IVB917514:IVB917516 IVB917520:IVB983038 IVB983040:IVB983042 IVB983046:IVB983047 IVB983050:IVB983052 IVB983056:IVB1048576 JEX3:JEX4 JEX10:JEX12 JEX16:JEX65534 JEX65536:JEX65538 JEX65542:JEX65543 JEX65546:JEX65548 JEX65552:JEX131070 JEX131072:JEX131074 JEX131078:JEX131079 JEX131082:JEX131084 JEX131088:JEX196606 JEX196608:JEX196610 JEX196614:JEX196615 JEX196618:JEX196620 JEX196624:JEX262142 JEX262144:JEX262146 JEX262150:JEX262151 JEX262154:JEX262156 JEX262160:JEX327678 JEX327680:JEX327682 JEX327686:JEX327687 JEX327690:JEX327692 JEX327696:JEX393214 JEX393216:JEX393218 JEX393222:JEX393223 JEX393226:JEX393228 JEX393232:JEX458750 JEX458752:JEX458754 JEX458758:JEX458759 JEX458762:JEX458764 JEX458768:JEX524286 JEX524288:JEX524290 JEX524294:JEX524295 JEX524298:JEX524300 JEX524304:JEX589822 JEX589824:JEX589826 JEX589830:JEX589831 JEX589834:JEX589836 JEX589840:JEX655358 JEX655360:JEX655362 JEX655366:JEX655367 JEX655370:JEX655372 JEX655376:JEX720894 JEX720896:JEX720898 JEX720902:JEX720903 JEX720906:JEX720908 JEX720912:JEX786430 JEX786432:JEX786434 JEX786438:JEX786439 JEX786442:JEX786444 JEX786448:JEX851966 JEX851968:JEX851970 JEX851974:JEX851975 JEX851978:JEX851980 JEX851984:JEX917502 JEX917504:JEX917506 JEX917510:JEX917511 JEX917514:JEX917516 JEX917520:JEX983038 JEX983040:JEX983042 JEX983046:JEX983047 JEX983050:JEX983052 JEX983056:JEX1048576 JOT3:JOT4 JOT10:JOT12 JOT16:JOT65534 JOT65536:JOT65538 JOT65542:JOT65543 JOT65546:JOT65548 JOT65552:JOT131070 JOT131072:JOT131074 JOT131078:JOT131079 JOT131082:JOT131084 JOT131088:JOT196606 JOT196608:JOT196610 JOT196614:JOT196615 JOT196618:JOT196620 JOT196624:JOT262142 JOT262144:JOT262146 JOT262150:JOT262151 JOT262154:JOT262156 JOT262160:JOT327678 JOT327680:JOT327682 JOT327686:JOT327687 JOT327690:JOT327692 JOT327696:JOT393214 JOT393216:JOT393218 JOT393222:JOT393223 JOT393226:JOT393228 JOT393232:JOT458750 JOT458752:JOT458754 JOT458758:JOT458759 JOT458762:JOT458764 JOT458768:JOT524286 JOT524288:JOT524290 JOT524294:JOT524295 JOT524298:JOT524300 JOT524304:JOT589822 JOT589824:JOT589826 JOT589830:JOT589831 JOT589834:JOT589836 JOT589840:JOT655358 JOT655360:JOT655362 JOT655366:JOT655367 JOT655370:JOT655372 JOT655376:JOT720894 JOT720896:JOT720898 JOT720902:JOT720903 JOT720906:JOT720908 JOT720912:JOT786430 JOT786432:JOT786434 JOT786438:JOT786439 JOT786442:JOT786444 JOT786448:JOT851966 JOT851968:JOT851970 JOT851974:JOT851975 JOT851978:JOT851980 JOT851984:JOT917502 JOT917504:JOT917506 JOT917510:JOT917511 JOT917514:JOT917516 JOT917520:JOT983038 JOT983040:JOT983042 JOT983046:JOT983047 JOT983050:JOT983052 JOT983056:JOT1048576 JYP3:JYP4 JYP10:JYP12 JYP16:JYP65534 JYP65536:JYP65538 JYP65542:JYP65543 JYP65546:JYP65548 JYP65552:JYP131070 JYP131072:JYP131074 JYP131078:JYP131079 JYP131082:JYP131084 JYP131088:JYP196606 JYP196608:JYP196610 JYP196614:JYP196615 JYP196618:JYP196620 JYP196624:JYP262142 JYP262144:JYP262146 JYP262150:JYP262151 JYP262154:JYP262156 JYP262160:JYP327678 JYP327680:JYP327682 JYP327686:JYP327687 JYP327690:JYP327692 JYP327696:JYP393214 JYP393216:JYP393218 JYP393222:JYP393223 JYP393226:JYP393228 JYP393232:JYP458750 JYP458752:JYP458754 JYP458758:JYP458759 JYP458762:JYP458764 JYP458768:JYP524286 JYP524288:JYP524290 JYP524294:JYP524295 JYP524298:JYP524300 JYP524304:JYP589822 JYP589824:JYP589826 JYP589830:JYP589831 JYP589834:JYP589836 JYP589840:JYP655358 JYP655360:JYP655362 JYP655366:JYP655367 JYP655370:JYP655372 JYP655376:JYP720894 JYP720896:JYP720898 JYP720902:JYP720903 JYP720906:JYP720908 JYP720912:JYP786430 JYP786432:JYP786434 JYP786438:JYP786439 JYP786442:JYP786444 JYP786448:JYP851966 JYP851968:JYP851970 JYP851974:JYP851975 JYP851978:JYP851980 JYP851984:JYP917502 JYP917504:JYP917506 JYP917510:JYP917511 JYP917514:JYP917516 JYP917520:JYP983038 JYP983040:JYP983042 JYP983046:JYP983047 JYP983050:JYP983052 JYP983056:JYP1048576 KIL3:KIL4 KIL10:KIL12 KIL16:KIL65534 KIL65536:KIL65538 KIL65542:KIL65543 KIL65546:KIL65548 KIL65552:KIL131070 KIL131072:KIL131074 KIL131078:KIL131079 KIL131082:KIL131084 KIL131088:KIL196606 KIL196608:KIL196610 KIL196614:KIL196615 KIL196618:KIL196620 KIL196624:KIL262142 KIL262144:KIL262146 KIL262150:KIL262151 KIL262154:KIL262156 KIL262160:KIL327678 KIL327680:KIL327682 KIL327686:KIL327687 KIL327690:KIL327692 KIL327696:KIL393214 KIL393216:KIL393218 KIL393222:KIL393223 KIL393226:KIL393228 KIL393232:KIL458750 KIL458752:KIL458754 KIL458758:KIL458759 KIL458762:KIL458764 KIL458768:KIL524286 KIL524288:KIL524290 KIL524294:KIL524295 KIL524298:KIL524300 KIL524304:KIL589822 KIL589824:KIL589826 KIL589830:KIL589831 KIL589834:KIL589836 KIL589840:KIL655358 KIL655360:KIL655362 KIL655366:KIL655367 KIL655370:KIL655372 KIL655376:KIL720894 KIL720896:KIL720898 KIL720902:KIL720903 KIL720906:KIL720908 KIL720912:KIL786430 KIL786432:KIL786434 KIL786438:KIL786439 KIL786442:KIL786444 KIL786448:KIL851966 KIL851968:KIL851970 KIL851974:KIL851975 KIL851978:KIL851980 KIL851984:KIL917502 KIL917504:KIL917506 KIL917510:KIL917511 KIL917514:KIL917516 KIL917520:KIL983038 KIL983040:KIL983042 KIL983046:KIL983047 KIL983050:KIL983052 KIL983056:KIL1048576 KSH3:KSH4 KSH10:KSH12 KSH16:KSH65534 KSH65536:KSH65538 KSH65542:KSH65543 KSH65546:KSH65548 KSH65552:KSH131070 KSH131072:KSH131074 KSH131078:KSH131079 KSH131082:KSH131084 KSH131088:KSH196606 KSH196608:KSH196610 KSH196614:KSH196615 KSH196618:KSH196620 KSH196624:KSH262142 KSH262144:KSH262146 KSH262150:KSH262151 KSH262154:KSH262156 KSH262160:KSH327678 KSH327680:KSH327682 KSH327686:KSH327687 KSH327690:KSH327692 KSH327696:KSH393214 KSH393216:KSH393218 KSH393222:KSH393223 KSH393226:KSH393228 KSH393232:KSH458750 KSH458752:KSH458754 KSH458758:KSH458759 KSH458762:KSH458764 KSH458768:KSH524286 KSH524288:KSH524290 KSH524294:KSH524295 KSH524298:KSH524300 KSH524304:KSH589822 KSH589824:KSH589826 KSH589830:KSH589831 KSH589834:KSH589836 KSH589840:KSH655358 KSH655360:KSH655362 KSH655366:KSH655367 KSH655370:KSH655372 KSH655376:KSH720894 KSH720896:KSH720898 KSH720902:KSH720903 KSH720906:KSH720908 KSH720912:KSH786430 KSH786432:KSH786434 KSH786438:KSH786439 KSH786442:KSH786444 KSH786448:KSH851966 KSH851968:KSH851970 KSH851974:KSH851975 KSH851978:KSH851980 KSH851984:KSH917502 KSH917504:KSH917506 KSH917510:KSH917511 KSH917514:KSH917516 KSH917520:KSH983038 KSH983040:KSH983042 KSH983046:KSH983047 KSH983050:KSH983052 KSH983056:KSH1048576 LCD3:LCD4 LCD10:LCD12 LCD16:LCD65534 LCD65536:LCD65538 LCD65542:LCD65543 LCD65546:LCD65548 LCD65552:LCD131070 LCD131072:LCD131074 LCD131078:LCD131079 LCD131082:LCD131084 LCD131088:LCD196606 LCD196608:LCD196610 LCD196614:LCD196615 LCD196618:LCD196620 LCD196624:LCD262142 LCD262144:LCD262146 LCD262150:LCD262151 LCD262154:LCD262156 LCD262160:LCD327678 LCD327680:LCD327682 LCD327686:LCD327687 LCD327690:LCD327692 LCD327696:LCD393214 LCD393216:LCD393218 LCD393222:LCD393223 LCD393226:LCD393228 LCD393232:LCD458750 LCD458752:LCD458754 LCD458758:LCD458759 LCD458762:LCD458764 LCD458768:LCD524286 LCD524288:LCD524290 LCD524294:LCD524295 LCD524298:LCD524300 LCD524304:LCD589822 LCD589824:LCD589826 LCD589830:LCD589831 LCD589834:LCD589836 LCD589840:LCD655358 LCD655360:LCD655362 LCD655366:LCD655367 LCD655370:LCD655372 LCD655376:LCD720894 LCD720896:LCD720898 LCD720902:LCD720903 LCD720906:LCD720908 LCD720912:LCD786430 LCD786432:LCD786434 LCD786438:LCD786439 LCD786442:LCD786444 LCD786448:LCD851966 LCD851968:LCD851970 LCD851974:LCD851975 LCD851978:LCD851980 LCD851984:LCD917502 LCD917504:LCD917506 LCD917510:LCD917511 LCD917514:LCD917516 LCD917520:LCD983038 LCD983040:LCD983042 LCD983046:LCD983047 LCD983050:LCD983052 LCD983056:LCD1048576 LLZ3:LLZ4 LLZ10:LLZ12 LLZ16:LLZ65534 LLZ65536:LLZ65538 LLZ65542:LLZ65543 LLZ65546:LLZ65548 LLZ65552:LLZ131070 LLZ131072:LLZ131074 LLZ131078:LLZ131079 LLZ131082:LLZ131084 LLZ131088:LLZ196606 LLZ196608:LLZ196610 LLZ196614:LLZ196615 LLZ196618:LLZ196620 LLZ196624:LLZ262142 LLZ262144:LLZ262146 LLZ262150:LLZ262151 LLZ262154:LLZ262156 LLZ262160:LLZ327678 LLZ327680:LLZ327682 LLZ327686:LLZ327687 LLZ327690:LLZ327692 LLZ327696:LLZ393214 LLZ393216:LLZ393218 LLZ393222:LLZ393223 LLZ393226:LLZ393228 LLZ393232:LLZ458750 LLZ458752:LLZ458754 LLZ458758:LLZ458759 LLZ458762:LLZ458764 LLZ458768:LLZ524286 LLZ524288:LLZ524290 LLZ524294:LLZ524295 LLZ524298:LLZ524300 LLZ524304:LLZ589822 LLZ589824:LLZ589826 LLZ589830:LLZ589831 LLZ589834:LLZ589836 LLZ589840:LLZ655358 LLZ655360:LLZ655362 LLZ655366:LLZ655367 LLZ655370:LLZ655372 LLZ655376:LLZ720894 LLZ720896:LLZ720898 LLZ720902:LLZ720903 LLZ720906:LLZ720908 LLZ720912:LLZ786430 LLZ786432:LLZ786434 LLZ786438:LLZ786439 LLZ786442:LLZ786444 LLZ786448:LLZ851966 LLZ851968:LLZ851970 LLZ851974:LLZ851975 LLZ851978:LLZ851980 LLZ851984:LLZ917502 LLZ917504:LLZ917506 LLZ917510:LLZ917511 LLZ917514:LLZ917516 LLZ917520:LLZ983038 LLZ983040:LLZ983042 LLZ983046:LLZ983047 LLZ983050:LLZ983052 LLZ983056:LLZ1048576 LVV3:LVV4 LVV10:LVV12 LVV16:LVV65534 LVV65536:LVV65538 LVV65542:LVV65543 LVV65546:LVV65548 LVV65552:LVV131070 LVV131072:LVV131074 LVV131078:LVV131079 LVV131082:LVV131084 LVV131088:LVV196606 LVV196608:LVV196610 LVV196614:LVV196615 LVV196618:LVV196620 LVV196624:LVV262142 LVV262144:LVV262146 LVV262150:LVV262151 LVV262154:LVV262156 LVV262160:LVV327678 LVV327680:LVV327682 LVV327686:LVV327687 LVV327690:LVV327692 LVV327696:LVV393214 LVV393216:LVV393218 LVV393222:LVV393223 LVV393226:LVV393228 LVV393232:LVV458750 LVV458752:LVV458754 LVV458758:LVV458759 LVV458762:LVV458764 LVV458768:LVV524286 LVV524288:LVV524290 LVV524294:LVV524295 LVV524298:LVV524300 LVV524304:LVV589822 LVV589824:LVV589826 LVV589830:LVV589831 LVV589834:LVV589836 LVV589840:LVV655358 LVV655360:LVV655362 LVV655366:LVV655367 LVV655370:LVV655372 LVV655376:LVV720894 LVV720896:LVV720898 LVV720902:LVV720903 LVV720906:LVV720908 LVV720912:LVV786430 LVV786432:LVV786434 LVV786438:LVV786439 LVV786442:LVV786444 LVV786448:LVV851966 LVV851968:LVV851970 LVV851974:LVV851975 LVV851978:LVV851980 LVV851984:LVV917502 LVV917504:LVV917506 LVV917510:LVV917511 LVV917514:LVV917516 LVV917520:LVV983038 LVV983040:LVV983042 LVV983046:LVV983047 LVV983050:LVV983052 LVV983056:LVV1048576 MFR3:MFR4 MFR10:MFR12 MFR16:MFR65534 MFR65536:MFR65538 MFR65542:MFR65543 MFR65546:MFR65548 MFR65552:MFR131070 MFR131072:MFR131074 MFR131078:MFR131079 MFR131082:MFR131084 MFR131088:MFR196606 MFR196608:MFR196610 MFR196614:MFR196615 MFR196618:MFR196620 MFR196624:MFR262142 MFR262144:MFR262146 MFR262150:MFR262151 MFR262154:MFR262156 MFR262160:MFR327678 MFR327680:MFR327682 MFR327686:MFR327687 MFR327690:MFR327692 MFR327696:MFR393214 MFR393216:MFR393218 MFR393222:MFR393223 MFR393226:MFR393228 MFR393232:MFR458750 MFR458752:MFR458754 MFR458758:MFR458759 MFR458762:MFR458764 MFR458768:MFR524286 MFR524288:MFR524290 MFR524294:MFR524295 MFR524298:MFR524300 MFR524304:MFR589822 MFR589824:MFR589826 MFR589830:MFR589831 MFR589834:MFR589836 MFR589840:MFR655358 MFR655360:MFR655362 MFR655366:MFR655367 MFR655370:MFR655372 MFR655376:MFR720894 MFR720896:MFR720898 MFR720902:MFR720903 MFR720906:MFR720908 MFR720912:MFR786430 MFR786432:MFR786434 MFR786438:MFR786439 MFR786442:MFR786444 MFR786448:MFR851966 MFR851968:MFR851970 MFR851974:MFR851975 MFR851978:MFR851980 MFR851984:MFR917502 MFR917504:MFR917506 MFR917510:MFR917511 MFR917514:MFR917516 MFR917520:MFR983038 MFR983040:MFR983042 MFR983046:MFR983047 MFR983050:MFR983052 MFR983056:MFR1048576 MPN3:MPN4 MPN10:MPN12 MPN16:MPN65534 MPN65536:MPN65538 MPN65542:MPN65543 MPN65546:MPN65548 MPN65552:MPN131070 MPN131072:MPN131074 MPN131078:MPN131079 MPN131082:MPN131084 MPN131088:MPN196606 MPN196608:MPN196610 MPN196614:MPN196615 MPN196618:MPN196620 MPN196624:MPN262142 MPN262144:MPN262146 MPN262150:MPN262151 MPN262154:MPN262156 MPN262160:MPN327678 MPN327680:MPN327682 MPN327686:MPN327687 MPN327690:MPN327692 MPN327696:MPN393214 MPN393216:MPN393218 MPN393222:MPN393223 MPN393226:MPN393228 MPN393232:MPN458750 MPN458752:MPN458754 MPN458758:MPN458759 MPN458762:MPN458764 MPN458768:MPN524286 MPN524288:MPN524290 MPN524294:MPN524295 MPN524298:MPN524300 MPN524304:MPN589822 MPN589824:MPN589826 MPN589830:MPN589831 MPN589834:MPN589836 MPN589840:MPN655358 MPN655360:MPN655362 MPN655366:MPN655367 MPN655370:MPN655372 MPN655376:MPN720894 MPN720896:MPN720898 MPN720902:MPN720903 MPN720906:MPN720908 MPN720912:MPN786430 MPN786432:MPN786434 MPN786438:MPN786439 MPN786442:MPN786444 MPN786448:MPN851966 MPN851968:MPN851970 MPN851974:MPN851975 MPN851978:MPN851980 MPN851984:MPN917502 MPN917504:MPN917506 MPN917510:MPN917511 MPN917514:MPN917516 MPN917520:MPN983038 MPN983040:MPN983042 MPN983046:MPN983047 MPN983050:MPN983052 MPN983056:MPN1048576 MZJ3:MZJ4 MZJ10:MZJ12 MZJ16:MZJ65534 MZJ65536:MZJ65538 MZJ65542:MZJ65543 MZJ65546:MZJ65548 MZJ65552:MZJ131070 MZJ131072:MZJ131074 MZJ131078:MZJ131079 MZJ131082:MZJ131084 MZJ131088:MZJ196606 MZJ196608:MZJ196610 MZJ196614:MZJ196615 MZJ196618:MZJ196620 MZJ196624:MZJ262142 MZJ262144:MZJ262146 MZJ262150:MZJ262151 MZJ262154:MZJ262156 MZJ262160:MZJ327678 MZJ327680:MZJ327682 MZJ327686:MZJ327687 MZJ327690:MZJ327692 MZJ327696:MZJ393214 MZJ393216:MZJ393218 MZJ393222:MZJ393223 MZJ393226:MZJ393228 MZJ393232:MZJ458750 MZJ458752:MZJ458754 MZJ458758:MZJ458759 MZJ458762:MZJ458764 MZJ458768:MZJ524286 MZJ524288:MZJ524290 MZJ524294:MZJ524295 MZJ524298:MZJ524300 MZJ524304:MZJ589822 MZJ589824:MZJ589826 MZJ589830:MZJ589831 MZJ589834:MZJ589836 MZJ589840:MZJ655358 MZJ655360:MZJ655362 MZJ655366:MZJ655367 MZJ655370:MZJ655372 MZJ655376:MZJ720894 MZJ720896:MZJ720898 MZJ720902:MZJ720903 MZJ720906:MZJ720908 MZJ720912:MZJ786430 MZJ786432:MZJ786434 MZJ786438:MZJ786439 MZJ786442:MZJ786444 MZJ786448:MZJ851966 MZJ851968:MZJ851970 MZJ851974:MZJ851975 MZJ851978:MZJ851980 MZJ851984:MZJ917502 MZJ917504:MZJ917506 MZJ917510:MZJ917511 MZJ917514:MZJ917516 MZJ917520:MZJ983038 MZJ983040:MZJ983042 MZJ983046:MZJ983047 MZJ983050:MZJ983052 MZJ983056:MZJ1048576 NJF3:NJF4 NJF10:NJF12 NJF16:NJF65534 NJF65536:NJF65538 NJF65542:NJF65543 NJF65546:NJF65548 NJF65552:NJF131070 NJF131072:NJF131074 NJF131078:NJF131079 NJF131082:NJF131084 NJF131088:NJF196606 NJF196608:NJF196610 NJF196614:NJF196615 NJF196618:NJF196620 NJF196624:NJF262142 NJF262144:NJF262146 NJF262150:NJF262151 NJF262154:NJF262156 NJF262160:NJF327678 NJF327680:NJF327682 NJF327686:NJF327687 NJF327690:NJF327692 NJF327696:NJF393214 NJF393216:NJF393218 NJF393222:NJF393223 NJF393226:NJF393228 NJF393232:NJF458750 NJF458752:NJF458754 NJF458758:NJF458759 NJF458762:NJF458764 NJF458768:NJF524286 NJF524288:NJF524290 NJF524294:NJF524295 NJF524298:NJF524300 NJF524304:NJF589822 NJF589824:NJF589826 NJF589830:NJF589831 NJF589834:NJF589836 NJF589840:NJF655358 NJF655360:NJF655362 NJF655366:NJF655367 NJF655370:NJF655372 NJF655376:NJF720894 NJF720896:NJF720898 NJF720902:NJF720903 NJF720906:NJF720908 NJF720912:NJF786430 NJF786432:NJF786434 NJF786438:NJF786439 NJF786442:NJF786444 NJF786448:NJF851966 NJF851968:NJF851970 NJF851974:NJF851975 NJF851978:NJF851980 NJF851984:NJF917502 NJF917504:NJF917506 NJF917510:NJF917511 NJF917514:NJF917516 NJF917520:NJF983038 NJF983040:NJF983042 NJF983046:NJF983047 NJF983050:NJF983052 NJF983056:NJF1048576 NTB3:NTB4 NTB10:NTB12 NTB16:NTB65534 NTB65536:NTB65538 NTB65542:NTB65543 NTB65546:NTB65548 NTB65552:NTB131070 NTB131072:NTB131074 NTB131078:NTB131079 NTB131082:NTB131084 NTB131088:NTB196606 NTB196608:NTB196610 NTB196614:NTB196615 NTB196618:NTB196620 NTB196624:NTB262142 NTB262144:NTB262146 NTB262150:NTB262151 NTB262154:NTB262156 NTB262160:NTB327678 NTB327680:NTB327682 NTB327686:NTB327687 NTB327690:NTB327692 NTB327696:NTB393214 NTB393216:NTB393218 NTB393222:NTB393223 NTB393226:NTB393228 NTB393232:NTB458750 NTB458752:NTB458754 NTB458758:NTB458759 NTB458762:NTB458764 NTB458768:NTB524286 NTB524288:NTB524290 NTB524294:NTB524295 NTB524298:NTB524300 NTB524304:NTB589822 NTB589824:NTB589826 NTB589830:NTB589831 NTB589834:NTB589836 NTB589840:NTB655358 NTB655360:NTB655362 NTB655366:NTB655367 NTB655370:NTB655372 NTB655376:NTB720894 NTB720896:NTB720898 NTB720902:NTB720903 NTB720906:NTB720908 NTB720912:NTB786430 NTB786432:NTB786434 NTB786438:NTB786439 NTB786442:NTB786444 NTB786448:NTB851966 NTB851968:NTB851970 NTB851974:NTB851975 NTB851978:NTB851980 NTB851984:NTB917502 NTB917504:NTB917506 NTB917510:NTB917511 NTB917514:NTB917516 NTB917520:NTB983038 NTB983040:NTB983042 NTB983046:NTB983047 NTB983050:NTB983052 NTB983056:NTB1048576 OCX3:OCX4 OCX10:OCX12 OCX16:OCX65534 OCX65536:OCX65538 OCX65542:OCX65543 OCX65546:OCX65548 OCX65552:OCX131070 OCX131072:OCX131074 OCX131078:OCX131079 OCX131082:OCX131084 OCX131088:OCX196606 OCX196608:OCX196610 OCX196614:OCX196615 OCX196618:OCX196620 OCX196624:OCX262142 OCX262144:OCX262146 OCX262150:OCX262151 OCX262154:OCX262156 OCX262160:OCX327678 OCX327680:OCX327682 OCX327686:OCX327687 OCX327690:OCX327692 OCX327696:OCX393214 OCX393216:OCX393218 OCX393222:OCX393223 OCX393226:OCX393228 OCX393232:OCX458750 OCX458752:OCX458754 OCX458758:OCX458759 OCX458762:OCX458764 OCX458768:OCX524286 OCX524288:OCX524290 OCX524294:OCX524295 OCX524298:OCX524300 OCX524304:OCX589822 OCX589824:OCX589826 OCX589830:OCX589831 OCX589834:OCX589836 OCX589840:OCX655358 OCX655360:OCX655362 OCX655366:OCX655367 OCX655370:OCX655372 OCX655376:OCX720894 OCX720896:OCX720898 OCX720902:OCX720903 OCX720906:OCX720908 OCX720912:OCX786430 OCX786432:OCX786434 OCX786438:OCX786439 OCX786442:OCX786444 OCX786448:OCX851966 OCX851968:OCX851970 OCX851974:OCX851975 OCX851978:OCX851980 OCX851984:OCX917502 OCX917504:OCX917506 OCX917510:OCX917511 OCX917514:OCX917516 OCX917520:OCX983038 OCX983040:OCX983042 OCX983046:OCX983047 OCX983050:OCX983052 OCX983056:OCX1048576 OMT3:OMT4 OMT10:OMT12 OMT16:OMT65534 OMT65536:OMT65538 OMT65542:OMT65543 OMT65546:OMT65548 OMT65552:OMT131070 OMT131072:OMT131074 OMT131078:OMT131079 OMT131082:OMT131084 OMT131088:OMT196606 OMT196608:OMT196610 OMT196614:OMT196615 OMT196618:OMT196620 OMT196624:OMT262142 OMT262144:OMT262146 OMT262150:OMT262151 OMT262154:OMT262156 OMT262160:OMT327678 OMT327680:OMT327682 OMT327686:OMT327687 OMT327690:OMT327692 OMT327696:OMT393214 OMT393216:OMT393218 OMT393222:OMT393223 OMT393226:OMT393228 OMT393232:OMT458750 OMT458752:OMT458754 OMT458758:OMT458759 OMT458762:OMT458764 OMT458768:OMT524286 OMT524288:OMT524290 OMT524294:OMT524295 OMT524298:OMT524300 OMT524304:OMT589822 OMT589824:OMT589826 OMT589830:OMT589831 OMT589834:OMT589836 OMT589840:OMT655358 OMT655360:OMT655362 OMT655366:OMT655367 OMT655370:OMT655372 OMT655376:OMT720894 OMT720896:OMT720898 OMT720902:OMT720903 OMT720906:OMT720908 OMT720912:OMT786430 OMT786432:OMT786434 OMT786438:OMT786439 OMT786442:OMT786444 OMT786448:OMT851966 OMT851968:OMT851970 OMT851974:OMT851975 OMT851978:OMT851980 OMT851984:OMT917502 OMT917504:OMT917506 OMT917510:OMT917511 OMT917514:OMT917516 OMT917520:OMT983038 OMT983040:OMT983042 OMT983046:OMT983047 OMT983050:OMT983052 OMT983056:OMT1048576 OWP3:OWP4 OWP10:OWP12 OWP16:OWP65534 OWP65536:OWP65538 OWP65542:OWP65543 OWP65546:OWP65548 OWP65552:OWP131070 OWP131072:OWP131074 OWP131078:OWP131079 OWP131082:OWP131084 OWP131088:OWP196606 OWP196608:OWP196610 OWP196614:OWP196615 OWP196618:OWP196620 OWP196624:OWP262142 OWP262144:OWP262146 OWP262150:OWP262151 OWP262154:OWP262156 OWP262160:OWP327678 OWP327680:OWP327682 OWP327686:OWP327687 OWP327690:OWP327692 OWP327696:OWP393214 OWP393216:OWP393218 OWP393222:OWP393223 OWP393226:OWP393228 OWP393232:OWP458750 OWP458752:OWP458754 OWP458758:OWP458759 OWP458762:OWP458764 OWP458768:OWP524286 OWP524288:OWP524290 OWP524294:OWP524295 OWP524298:OWP524300 OWP524304:OWP589822 OWP589824:OWP589826 OWP589830:OWP589831 OWP589834:OWP589836 OWP589840:OWP655358 OWP655360:OWP655362 OWP655366:OWP655367 OWP655370:OWP655372 OWP655376:OWP720894 OWP720896:OWP720898 OWP720902:OWP720903 OWP720906:OWP720908 OWP720912:OWP786430 OWP786432:OWP786434 OWP786438:OWP786439 OWP786442:OWP786444 OWP786448:OWP851966 OWP851968:OWP851970 OWP851974:OWP851975 OWP851978:OWP851980 OWP851984:OWP917502 OWP917504:OWP917506 OWP917510:OWP917511 OWP917514:OWP917516 OWP917520:OWP983038 OWP983040:OWP983042 OWP983046:OWP983047 OWP983050:OWP983052 OWP983056:OWP1048576 PGL3:PGL4 PGL10:PGL12 PGL16:PGL65534 PGL65536:PGL65538 PGL65542:PGL65543 PGL65546:PGL65548 PGL65552:PGL131070 PGL131072:PGL131074 PGL131078:PGL131079 PGL131082:PGL131084 PGL131088:PGL196606 PGL196608:PGL196610 PGL196614:PGL196615 PGL196618:PGL196620 PGL196624:PGL262142 PGL262144:PGL262146 PGL262150:PGL262151 PGL262154:PGL262156 PGL262160:PGL327678 PGL327680:PGL327682 PGL327686:PGL327687 PGL327690:PGL327692 PGL327696:PGL393214 PGL393216:PGL393218 PGL393222:PGL393223 PGL393226:PGL393228 PGL393232:PGL458750 PGL458752:PGL458754 PGL458758:PGL458759 PGL458762:PGL458764 PGL458768:PGL524286 PGL524288:PGL524290 PGL524294:PGL524295 PGL524298:PGL524300 PGL524304:PGL589822 PGL589824:PGL589826 PGL589830:PGL589831 PGL589834:PGL589836 PGL589840:PGL655358 PGL655360:PGL655362 PGL655366:PGL655367 PGL655370:PGL655372 PGL655376:PGL720894 PGL720896:PGL720898 PGL720902:PGL720903 PGL720906:PGL720908 PGL720912:PGL786430 PGL786432:PGL786434 PGL786438:PGL786439 PGL786442:PGL786444 PGL786448:PGL851966 PGL851968:PGL851970 PGL851974:PGL851975 PGL851978:PGL851980 PGL851984:PGL917502 PGL917504:PGL917506 PGL917510:PGL917511 PGL917514:PGL917516 PGL917520:PGL983038 PGL983040:PGL983042 PGL983046:PGL983047 PGL983050:PGL983052 PGL983056:PGL1048576 PQH3:PQH4 PQH10:PQH12 PQH16:PQH65534 PQH65536:PQH65538 PQH65542:PQH65543 PQH65546:PQH65548 PQH65552:PQH131070 PQH131072:PQH131074 PQH131078:PQH131079 PQH131082:PQH131084 PQH131088:PQH196606 PQH196608:PQH196610 PQH196614:PQH196615 PQH196618:PQH196620 PQH196624:PQH262142 PQH262144:PQH262146 PQH262150:PQH262151 PQH262154:PQH262156 PQH262160:PQH327678 PQH327680:PQH327682 PQH327686:PQH327687 PQH327690:PQH327692 PQH327696:PQH393214 PQH393216:PQH393218 PQH393222:PQH393223 PQH393226:PQH393228 PQH393232:PQH458750 PQH458752:PQH458754 PQH458758:PQH458759 PQH458762:PQH458764 PQH458768:PQH524286 PQH524288:PQH524290 PQH524294:PQH524295 PQH524298:PQH524300 PQH524304:PQH589822 PQH589824:PQH589826 PQH589830:PQH589831 PQH589834:PQH589836 PQH589840:PQH655358 PQH655360:PQH655362 PQH655366:PQH655367 PQH655370:PQH655372 PQH655376:PQH720894 PQH720896:PQH720898 PQH720902:PQH720903 PQH720906:PQH720908 PQH720912:PQH786430 PQH786432:PQH786434 PQH786438:PQH786439 PQH786442:PQH786444 PQH786448:PQH851966 PQH851968:PQH851970 PQH851974:PQH851975 PQH851978:PQH851980 PQH851984:PQH917502 PQH917504:PQH917506 PQH917510:PQH917511 PQH917514:PQH917516 PQH917520:PQH983038 PQH983040:PQH983042 PQH983046:PQH983047 PQH983050:PQH983052 PQH983056:PQH1048576 QAD3:QAD4 QAD10:QAD12 QAD16:QAD65534 QAD65536:QAD65538 QAD65542:QAD65543 QAD65546:QAD65548 QAD65552:QAD131070 QAD131072:QAD131074 QAD131078:QAD131079 QAD131082:QAD131084 QAD131088:QAD196606 QAD196608:QAD196610 QAD196614:QAD196615 QAD196618:QAD196620 QAD196624:QAD262142 QAD262144:QAD262146 QAD262150:QAD262151 QAD262154:QAD262156 QAD262160:QAD327678 QAD327680:QAD327682 QAD327686:QAD327687 QAD327690:QAD327692 QAD327696:QAD393214 QAD393216:QAD393218 QAD393222:QAD393223 QAD393226:QAD393228 QAD393232:QAD458750 QAD458752:QAD458754 QAD458758:QAD458759 QAD458762:QAD458764 QAD458768:QAD524286 QAD524288:QAD524290 QAD524294:QAD524295 QAD524298:QAD524300 QAD524304:QAD589822 QAD589824:QAD589826 QAD589830:QAD589831 QAD589834:QAD589836 QAD589840:QAD655358 QAD655360:QAD655362 QAD655366:QAD655367 QAD655370:QAD655372 QAD655376:QAD720894 QAD720896:QAD720898 QAD720902:QAD720903 QAD720906:QAD720908 QAD720912:QAD786430 QAD786432:QAD786434 QAD786438:QAD786439 QAD786442:QAD786444 QAD786448:QAD851966 QAD851968:QAD851970 QAD851974:QAD851975 QAD851978:QAD851980 QAD851984:QAD917502 QAD917504:QAD917506 QAD917510:QAD917511 QAD917514:QAD917516 QAD917520:QAD983038 QAD983040:QAD983042 QAD983046:QAD983047 QAD983050:QAD983052 QAD983056:QAD1048576 QJZ3:QJZ4 QJZ10:QJZ12 QJZ16:QJZ65534 QJZ65536:QJZ65538 QJZ65542:QJZ65543 QJZ65546:QJZ65548 QJZ65552:QJZ131070 QJZ131072:QJZ131074 QJZ131078:QJZ131079 QJZ131082:QJZ131084 QJZ131088:QJZ196606 QJZ196608:QJZ196610 QJZ196614:QJZ196615 QJZ196618:QJZ196620 QJZ196624:QJZ262142 QJZ262144:QJZ262146 QJZ262150:QJZ262151 QJZ262154:QJZ262156 QJZ262160:QJZ327678 QJZ327680:QJZ327682 QJZ327686:QJZ327687 QJZ327690:QJZ327692 QJZ327696:QJZ393214 QJZ393216:QJZ393218 QJZ393222:QJZ393223 QJZ393226:QJZ393228 QJZ393232:QJZ458750 QJZ458752:QJZ458754 QJZ458758:QJZ458759 QJZ458762:QJZ458764 QJZ458768:QJZ524286 QJZ524288:QJZ524290 QJZ524294:QJZ524295 QJZ524298:QJZ524300 QJZ524304:QJZ589822 QJZ589824:QJZ589826 QJZ589830:QJZ589831 QJZ589834:QJZ589836 QJZ589840:QJZ655358 QJZ655360:QJZ655362 QJZ655366:QJZ655367 QJZ655370:QJZ655372 QJZ655376:QJZ720894 QJZ720896:QJZ720898 QJZ720902:QJZ720903 QJZ720906:QJZ720908 QJZ720912:QJZ786430 QJZ786432:QJZ786434 QJZ786438:QJZ786439 QJZ786442:QJZ786444 QJZ786448:QJZ851966 QJZ851968:QJZ851970 QJZ851974:QJZ851975 QJZ851978:QJZ851980 QJZ851984:QJZ917502 QJZ917504:QJZ917506 QJZ917510:QJZ917511 QJZ917514:QJZ917516 QJZ917520:QJZ983038 QJZ983040:QJZ983042 QJZ983046:QJZ983047 QJZ983050:QJZ983052 QJZ983056:QJZ1048576 QTV3:QTV4 QTV10:QTV12 QTV16:QTV65534 QTV65536:QTV65538 QTV65542:QTV65543 QTV65546:QTV65548 QTV65552:QTV131070 QTV131072:QTV131074 QTV131078:QTV131079 QTV131082:QTV131084 QTV131088:QTV196606 QTV196608:QTV196610 QTV196614:QTV196615 QTV196618:QTV196620 QTV196624:QTV262142 QTV262144:QTV262146 QTV262150:QTV262151 QTV262154:QTV262156 QTV262160:QTV327678 QTV327680:QTV327682 QTV327686:QTV327687 QTV327690:QTV327692 QTV327696:QTV393214 QTV393216:QTV393218 QTV393222:QTV393223 QTV393226:QTV393228 QTV393232:QTV458750 QTV458752:QTV458754 QTV458758:QTV458759 QTV458762:QTV458764 QTV458768:QTV524286 QTV524288:QTV524290 QTV524294:QTV524295 QTV524298:QTV524300 QTV524304:QTV589822 QTV589824:QTV589826 QTV589830:QTV589831 QTV589834:QTV589836 QTV589840:QTV655358 QTV655360:QTV655362 QTV655366:QTV655367 QTV655370:QTV655372 QTV655376:QTV720894 QTV720896:QTV720898 QTV720902:QTV720903 QTV720906:QTV720908 QTV720912:QTV786430 QTV786432:QTV786434 QTV786438:QTV786439 QTV786442:QTV786444 QTV786448:QTV851966 QTV851968:QTV851970 QTV851974:QTV851975 QTV851978:QTV851980 QTV851984:QTV917502 QTV917504:QTV917506 QTV917510:QTV917511 QTV917514:QTV917516 QTV917520:QTV983038 QTV983040:QTV983042 QTV983046:QTV983047 QTV983050:QTV983052 QTV983056:QTV1048576 RDR3:RDR4 RDR10:RDR12 RDR16:RDR65534 RDR65536:RDR65538 RDR65542:RDR65543 RDR65546:RDR65548 RDR65552:RDR131070 RDR131072:RDR131074 RDR131078:RDR131079 RDR131082:RDR131084 RDR131088:RDR196606 RDR196608:RDR196610 RDR196614:RDR196615 RDR196618:RDR196620 RDR196624:RDR262142 RDR262144:RDR262146 RDR262150:RDR262151 RDR262154:RDR262156 RDR262160:RDR327678 RDR327680:RDR327682 RDR327686:RDR327687 RDR327690:RDR327692 RDR327696:RDR393214 RDR393216:RDR393218 RDR393222:RDR393223 RDR393226:RDR393228 RDR393232:RDR458750 RDR458752:RDR458754 RDR458758:RDR458759 RDR458762:RDR458764 RDR458768:RDR524286 RDR524288:RDR524290 RDR524294:RDR524295 RDR524298:RDR524300 RDR524304:RDR589822 RDR589824:RDR589826 RDR589830:RDR589831 RDR589834:RDR589836 RDR589840:RDR655358 RDR655360:RDR655362 RDR655366:RDR655367 RDR655370:RDR655372 RDR655376:RDR720894 RDR720896:RDR720898 RDR720902:RDR720903 RDR720906:RDR720908 RDR720912:RDR786430 RDR786432:RDR786434 RDR786438:RDR786439 RDR786442:RDR786444 RDR786448:RDR851966 RDR851968:RDR851970 RDR851974:RDR851975 RDR851978:RDR851980 RDR851984:RDR917502 RDR917504:RDR917506 RDR917510:RDR917511 RDR917514:RDR917516 RDR917520:RDR983038 RDR983040:RDR983042 RDR983046:RDR983047 RDR983050:RDR983052 RDR983056:RDR1048576 RNN3:RNN4 RNN10:RNN12 RNN16:RNN65534 RNN65536:RNN65538 RNN65542:RNN65543 RNN65546:RNN65548 RNN65552:RNN131070 RNN131072:RNN131074 RNN131078:RNN131079 RNN131082:RNN131084 RNN131088:RNN196606 RNN196608:RNN196610 RNN196614:RNN196615 RNN196618:RNN196620 RNN196624:RNN262142 RNN262144:RNN262146 RNN262150:RNN262151 RNN262154:RNN262156 RNN262160:RNN327678 RNN327680:RNN327682 RNN327686:RNN327687 RNN327690:RNN327692 RNN327696:RNN393214 RNN393216:RNN393218 RNN393222:RNN393223 RNN393226:RNN393228 RNN393232:RNN458750 RNN458752:RNN458754 RNN458758:RNN458759 RNN458762:RNN458764 RNN458768:RNN524286 RNN524288:RNN524290 RNN524294:RNN524295 RNN524298:RNN524300 RNN524304:RNN589822 RNN589824:RNN589826 RNN589830:RNN589831 RNN589834:RNN589836 RNN589840:RNN655358 RNN655360:RNN655362 RNN655366:RNN655367 RNN655370:RNN655372 RNN655376:RNN720894 RNN720896:RNN720898 RNN720902:RNN720903 RNN720906:RNN720908 RNN720912:RNN786430 RNN786432:RNN786434 RNN786438:RNN786439 RNN786442:RNN786444 RNN786448:RNN851966 RNN851968:RNN851970 RNN851974:RNN851975 RNN851978:RNN851980 RNN851984:RNN917502 RNN917504:RNN917506 RNN917510:RNN917511 RNN917514:RNN917516 RNN917520:RNN983038 RNN983040:RNN983042 RNN983046:RNN983047 RNN983050:RNN983052 RNN983056:RNN1048576 RXJ3:RXJ4 RXJ10:RXJ12 RXJ16:RXJ65534 RXJ65536:RXJ65538 RXJ65542:RXJ65543 RXJ65546:RXJ65548 RXJ65552:RXJ131070 RXJ131072:RXJ131074 RXJ131078:RXJ131079 RXJ131082:RXJ131084 RXJ131088:RXJ196606 RXJ196608:RXJ196610 RXJ196614:RXJ196615 RXJ196618:RXJ196620 RXJ196624:RXJ262142 RXJ262144:RXJ262146 RXJ262150:RXJ262151 RXJ262154:RXJ262156 RXJ262160:RXJ327678 RXJ327680:RXJ327682 RXJ327686:RXJ327687 RXJ327690:RXJ327692 RXJ327696:RXJ393214 RXJ393216:RXJ393218 RXJ393222:RXJ393223 RXJ393226:RXJ393228 RXJ393232:RXJ458750 RXJ458752:RXJ458754 RXJ458758:RXJ458759 RXJ458762:RXJ458764 RXJ458768:RXJ524286 RXJ524288:RXJ524290 RXJ524294:RXJ524295 RXJ524298:RXJ524300 RXJ524304:RXJ589822 RXJ589824:RXJ589826 RXJ589830:RXJ589831 RXJ589834:RXJ589836 RXJ589840:RXJ655358 RXJ655360:RXJ655362 RXJ655366:RXJ655367 RXJ655370:RXJ655372 RXJ655376:RXJ720894 RXJ720896:RXJ720898 RXJ720902:RXJ720903 RXJ720906:RXJ720908 RXJ720912:RXJ786430 RXJ786432:RXJ786434 RXJ786438:RXJ786439 RXJ786442:RXJ786444 RXJ786448:RXJ851966 RXJ851968:RXJ851970 RXJ851974:RXJ851975 RXJ851978:RXJ851980 RXJ851984:RXJ917502 RXJ917504:RXJ917506 RXJ917510:RXJ917511 RXJ917514:RXJ917516 RXJ917520:RXJ983038 RXJ983040:RXJ983042 RXJ983046:RXJ983047 RXJ983050:RXJ983052 RXJ983056:RXJ1048576 SHF3:SHF4 SHF10:SHF12 SHF16:SHF65534 SHF65536:SHF65538 SHF65542:SHF65543 SHF65546:SHF65548 SHF65552:SHF131070 SHF131072:SHF131074 SHF131078:SHF131079 SHF131082:SHF131084 SHF131088:SHF196606 SHF196608:SHF196610 SHF196614:SHF196615 SHF196618:SHF196620 SHF196624:SHF262142 SHF262144:SHF262146 SHF262150:SHF262151 SHF262154:SHF262156 SHF262160:SHF327678 SHF327680:SHF327682 SHF327686:SHF327687 SHF327690:SHF327692 SHF327696:SHF393214 SHF393216:SHF393218 SHF393222:SHF393223 SHF393226:SHF393228 SHF393232:SHF458750 SHF458752:SHF458754 SHF458758:SHF458759 SHF458762:SHF458764 SHF458768:SHF524286 SHF524288:SHF524290 SHF524294:SHF524295 SHF524298:SHF524300 SHF524304:SHF589822 SHF589824:SHF589826 SHF589830:SHF589831 SHF589834:SHF589836 SHF589840:SHF655358 SHF655360:SHF655362 SHF655366:SHF655367 SHF655370:SHF655372 SHF655376:SHF720894 SHF720896:SHF720898 SHF720902:SHF720903 SHF720906:SHF720908 SHF720912:SHF786430 SHF786432:SHF786434 SHF786438:SHF786439 SHF786442:SHF786444 SHF786448:SHF851966 SHF851968:SHF851970 SHF851974:SHF851975 SHF851978:SHF851980 SHF851984:SHF917502 SHF917504:SHF917506 SHF917510:SHF917511 SHF917514:SHF917516 SHF917520:SHF983038 SHF983040:SHF983042 SHF983046:SHF983047 SHF983050:SHF983052 SHF983056:SHF1048576 SRB3:SRB4 SRB10:SRB12 SRB16:SRB65534 SRB65536:SRB65538 SRB65542:SRB65543 SRB65546:SRB65548 SRB65552:SRB131070 SRB131072:SRB131074 SRB131078:SRB131079 SRB131082:SRB131084 SRB131088:SRB196606 SRB196608:SRB196610 SRB196614:SRB196615 SRB196618:SRB196620 SRB196624:SRB262142 SRB262144:SRB262146 SRB262150:SRB262151 SRB262154:SRB262156 SRB262160:SRB327678 SRB327680:SRB327682 SRB327686:SRB327687 SRB327690:SRB327692 SRB327696:SRB393214 SRB393216:SRB393218 SRB393222:SRB393223 SRB393226:SRB393228 SRB393232:SRB458750 SRB458752:SRB458754 SRB458758:SRB458759 SRB458762:SRB458764 SRB458768:SRB524286 SRB524288:SRB524290 SRB524294:SRB524295 SRB524298:SRB524300 SRB524304:SRB589822 SRB589824:SRB589826 SRB589830:SRB589831 SRB589834:SRB589836 SRB589840:SRB655358 SRB655360:SRB655362 SRB655366:SRB655367 SRB655370:SRB655372 SRB655376:SRB720894 SRB720896:SRB720898 SRB720902:SRB720903 SRB720906:SRB720908 SRB720912:SRB786430 SRB786432:SRB786434 SRB786438:SRB786439 SRB786442:SRB786444 SRB786448:SRB851966 SRB851968:SRB851970 SRB851974:SRB851975 SRB851978:SRB851980 SRB851984:SRB917502 SRB917504:SRB917506 SRB917510:SRB917511 SRB917514:SRB917516 SRB917520:SRB983038 SRB983040:SRB983042 SRB983046:SRB983047 SRB983050:SRB983052 SRB983056:SRB1048576 TAX3:TAX4 TAX10:TAX12 TAX16:TAX65534 TAX65536:TAX65538 TAX65542:TAX65543 TAX65546:TAX65548 TAX65552:TAX131070 TAX131072:TAX131074 TAX131078:TAX131079 TAX131082:TAX131084 TAX131088:TAX196606 TAX196608:TAX196610 TAX196614:TAX196615 TAX196618:TAX196620 TAX196624:TAX262142 TAX262144:TAX262146 TAX262150:TAX262151 TAX262154:TAX262156 TAX262160:TAX327678 TAX327680:TAX327682 TAX327686:TAX327687 TAX327690:TAX327692 TAX327696:TAX393214 TAX393216:TAX393218 TAX393222:TAX393223 TAX393226:TAX393228 TAX393232:TAX458750 TAX458752:TAX458754 TAX458758:TAX458759 TAX458762:TAX458764 TAX458768:TAX524286 TAX524288:TAX524290 TAX524294:TAX524295 TAX524298:TAX524300 TAX524304:TAX589822 TAX589824:TAX589826 TAX589830:TAX589831 TAX589834:TAX589836 TAX589840:TAX655358 TAX655360:TAX655362 TAX655366:TAX655367 TAX655370:TAX655372 TAX655376:TAX720894 TAX720896:TAX720898 TAX720902:TAX720903 TAX720906:TAX720908 TAX720912:TAX786430 TAX786432:TAX786434 TAX786438:TAX786439 TAX786442:TAX786444 TAX786448:TAX851966 TAX851968:TAX851970 TAX851974:TAX851975 TAX851978:TAX851980 TAX851984:TAX917502 TAX917504:TAX917506 TAX917510:TAX917511 TAX917514:TAX917516 TAX917520:TAX983038 TAX983040:TAX983042 TAX983046:TAX983047 TAX983050:TAX983052 TAX983056:TAX1048576 TKT3:TKT4 TKT10:TKT12 TKT16:TKT65534 TKT65536:TKT65538 TKT65542:TKT65543 TKT65546:TKT65548 TKT65552:TKT131070 TKT131072:TKT131074 TKT131078:TKT131079 TKT131082:TKT131084 TKT131088:TKT196606 TKT196608:TKT196610 TKT196614:TKT196615 TKT196618:TKT196620 TKT196624:TKT262142 TKT262144:TKT262146 TKT262150:TKT262151 TKT262154:TKT262156 TKT262160:TKT327678 TKT327680:TKT327682 TKT327686:TKT327687 TKT327690:TKT327692 TKT327696:TKT393214 TKT393216:TKT393218 TKT393222:TKT393223 TKT393226:TKT393228 TKT393232:TKT458750 TKT458752:TKT458754 TKT458758:TKT458759 TKT458762:TKT458764 TKT458768:TKT524286 TKT524288:TKT524290 TKT524294:TKT524295 TKT524298:TKT524300 TKT524304:TKT589822 TKT589824:TKT589826 TKT589830:TKT589831 TKT589834:TKT589836 TKT589840:TKT655358 TKT655360:TKT655362 TKT655366:TKT655367 TKT655370:TKT655372 TKT655376:TKT720894 TKT720896:TKT720898 TKT720902:TKT720903 TKT720906:TKT720908 TKT720912:TKT786430 TKT786432:TKT786434 TKT786438:TKT786439 TKT786442:TKT786444 TKT786448:TKT851966 TKT851968:TKT851970 TKT851974:TKT851975 TKT851978:TKT851980 TKT851984:TKT917502 TKT917504:TKT917506 TKT917510:TKT917511 TKT917514:TKT917516 TKT917520:TKT983038 TKT983040:TKT983042 TKT983046:TKT983047 TKT983050:TKT983052 TKT983056:TKT1048576 TUP3:TUP4 TUP10:TUP12 TUP16:TUP65534 TUP65536:TUP65538 TUP65542:TUP65543 TUP65546:TUP65548 TUP65552:TUP131070 TUP131072:TUP131074 TUP131078:TUP131079 TUP131082:TUP131084 TUP131088:TUP196606 TUP196608:TUP196610 TUP196614:TUP196615 TUP196618:TUP196620 TUP196624:TUP262142 TUP262144:TUP262146 TUP262150:TUP262151 TUP262154:TUP262156 TUP262160:TUP327678 TUP327680:TUP327682 TUP327686:TUP327687 TUP327690:TUP327692 TUP327696:TUP393214 TUP393216:TUP393218 TUP393222:TUP393223 TUP393226:TUP393228 TUP393232:TUP458750 TUP458752:TUP458754 TUP458758:TUP458759 TUP458762:TUP458764 TUP458768:TUP524286 TUP524288:TUP524290 TUP524294:TUP524295 TUP524298:TUP524300 TUP524304:TUP589822 TUP589824:TUP589826 TUP589830:TUP589831 TUP589834:TUP589836 TUP589840:TUP655358 TUP655360:TUP655362 TUP655366:TUP655367 TUP655370:TUP655372 TUP655376:TUP720894 TUP720896:TUP720898 TUP720902:TUP720903 TUP720906:TUP720908 TUP720912:TUP786430 TUP786432:TUP786434 TUP786438:TUP786439 TUP786442:TUP786444 TUP786448:TUP851966 TUP851968:TUP851970 TUP851974:TUP851975 TUP851978:TUP851980 TUP851984:TUP917502 TUP917504:TUP917506 TUP917510:TUP917511 TUP917514:TUP917516 TUP917520:TUP983038 TUP983040:TUP983042 TUP983046:TUP983047 TUP983050:TUP983052 TUP983056:TUP1048576 UEL3:UEL4 UEL10:UEL12 UEL16:UEL65534 UEL65536:UEL65538 UEL65542:UEL65543 UEL65546:UEL65548 UEL65552:UEL131070 UEL131072:UEL131074 UEL131078:UEL131079 UEL131082:UEL131084 UEL131088:UEL196606 UEL196608:UEL196610 UEL196614:UEL196615 UEL196618:UEL196620 UEL196624:UEL262142 UEL262144:UEL262146 UEL262150:UEL262151 UEL262154:UEL262156 UEL262160:UEL327678 UEL327680:UEL327682 UEL327686:UEL327687 UEL327690:UEL327692 UEL327696:UEL393214 UEL393216:UEL393218 UEL393222:UEL393223 UEL393226:UEL393228 UEL393232:UEL458750 UEL458752:UEL458754 UEL458758:UEL458759 UEL458762:UEL458764 UEL458768:UEL524286 UEL524288:UEL524290 UEL524294:UEL524295 UEL524298:UEL524300 UEL524304:UEL589822 UEL589824:UEL589826 UEL589830:UEL589831 UEL589834:UEL589836 UEL589840:UEL655358 UEL655360:UEL655362 UEL655366:UEL655367 UEL655370:UEL655372 UEL655376:UEL720894 UEL720896:UEL720898 UEL720902:UEL720903 UEL720906:UEL720908 UEL720912:UEL786430 UEL786432:UEL786434 UEL786438:UEL786439 UEL786442:UEL786444 UEL786448:UEL851966 UEL851968:UEL851970 UEL851974:UEL851975 UEL851978:UEL851980 UEL851984:UEL917502 UEL917504:UEL917506 UEL917510:UEL917511 UEL917514:UEL917516 UEL917520:UEL983038 UEL983040:UEL983042 UEL983046:UEL983047 UEL983050:UEL983052 UEL983056:UEL1048576 UOH3:UOH4 UOH10:UOH12 UOH16:UOH65534 UOH65536:UOH65538 UOH65542:UOH65543 UOH65546:UOH65548 UOH65552:UOH131070 UOH131072:UOH131074 UOH131078:UOH131079 UOH131082:UOH131084 UOH131088:UOH196606 UOH196608:UOH196610 UOH196614:UOH196615 UOH196618:UOH196620 UOH196624:UOH262142 UOH262144:UOH262146 UOH262150:UOH262151 UOH262154:UOH262156 UOH262160:UOH327678 UOH327680:UOH327682 UOH327686:UOH327687 UOH327690:UOH327692 UOH327696:UOH393214 UOH393216:UOH393218 UOH393222:UOH393223 UOH393226:UOH393228 UOH393232:UOH458750 UOH458752:UOH458754 UOH458758:UOH458759 UOH458762:UOH458764 UOH458768:UOH524286 UOH524288:UOH524290 UOH524294:UOH524295 UOH524298:UOH524300 UOH524304:UOH589822 UOH589824:UOH589826 UOH589830:UOH589831 UOH589834:UOH589836 UOH589840:UOH655358 UOH655360:UOH655362 UOH655366:UOH655367 UOH655370:UOH655372 UOH655376:UOH720894 UOH720896:UOH720898 UOH720902:UOH720903 UOH720906:UOH720908 UOH720912:UOH786430 UOH786432:UOH786434 UOH786438:UOH786439 UOH786442:UOH786444 UOH786448:UOH851966 UOH851968:UOH851970 UOH851974:UOH851975 UOH851978:UOH851980 UOH851984:UOH917502 UOH917504:UOH917506 UOH917510:UOH917511 UOH917514:UOH917516 UOH917520:UOH983038 UOH983040:UOH983042 UOH983046:UOH983047 UOH983050:UOH983052 UOH983056:UOH1048576 UYD3:UYD4 UYD10:UYD12 UYD16:UYD65534 UYD65536:UYD65538 UYD65542:UYD65543 UYD65546:UYD65548 UYD65552:UYD131070 UYD131072:UYD131074 UYD131078:UYD131079 UYD131082:UYD131084 UYD131088:UYD196606 UYD196608:UYD196610 UYD196614:UYD196615 UYD196618:UYD196620 UYD196624:UYD262142 UYD262144:UYD262146 UYD262150:UYD262151 UYD262154:UYD262156 UYD262160:UYD327678 UYD327680:UYD327682 UYD327686:UYD327687 UYD327690:UYD327692 UYD327696:UYD393214 UYD393216:UYD393218 UYD393222:UYD393223 UYD393226:UYD393228 UYD393232:UYD458750 UYD458752:UYD458754 UYD458758:UYD458759 UYD458762:UYD458764 UYD458768:UYD524286 UYD524288:UYD524290 UYD524294:UYD524295 UYD524298:UYD524300 UYD524304:UYD589822 UYD589824:UYD589826 UYD589830:UYD589831 UYD589834:UYD589836 UYD589840:UYD655358 UYD655360:UYD655362 UYD655366:UYD655367 UYD655370:UYD655372 UYD655376:UYD720894 UYD720896:UYD720898 UYD720902:UYD720903 UYD720906:UYD720908 UYD720912:UYD786430 UYD786432:UYD786434 UYD786438:UYD786439 UYD786442:UYD786444 UYD786448:UYD851966 UYD851968:UYD851970 UYD851974:UYD851975 UYD851978:UYD851980 UYD851984:UYD917502 UYD917504:UYD917506 UYD917510:UYD917511 UYD917514:UYD917516 UYD917520:UYD983038 UYD983040:UYD983042 UYD983046:UYD983047 UYD983050:UYD983052 UYD983056:UYD1048576 VHZ3:VHZ4 VHZ10:VHZ12 VHZ16:VHZ65534 VHZ65536:VHZ65538 VHZ65542:VHZ65543 VHZ65546:VHZ65548 VHZ65552:VHZ131070 VHZ131072:VHZ131074 VHZ131078:VHZ131079 VHZ131082:VHZ131084 VHZ131088:VHZ196606 VHZ196608:VHZ196610 VHZ196614:VHZ196615 VHZ196618:VHZ196620 VHZ196624:VHZ262142 VHZ262144:VHZ262146 VHZ262150:VHZ262151 VHZ262154:VHZ262156 VHZ262160:VHZ327678 VHZ327680:VHZ327682 VHZ327686:VHZ327687 VHZ327690:VHZ327692 VHZ327696:VHZ393214 VHZ393216:VHZ393218 VHZ393222:VHZ393223 VHZ393226:VHZ393228 VHZ393232:VHZ458750 VHZ458752:VHZ458754 VHZ458758:VHZ458759 VHZ458762:VHZ458764 VHZ458768:VHZ524286 VHZ524288:VHZ524290 VHZ524294:VHZ524295 VHZ524298:VHZ524300 VHZ524304:VHZ589822 VHZ589824:VHZ589826 VHZ589830:VHZ589831 VHZ589834:VHZ589836 VHZ589840:VHZ655358 VHZ655360:VHZ655362 VHZ655366:VHZ655367 VHZ655370:VHZ655372 VHZ655376:VHZ720894 VHZ720896:VHZ720898 VHZ720902:VHZ720903 VHZ720906:VHZ720908 VHZ720912:VHZ786430 VHZ786432:VHZ786434 VHZ786438:VHZ786439 VHZ786442:VHZ786444 VHZ786448:VHZ851966 VHZ851968:VHZ851970 VHZ851974:VHZ851975 VHZ851978:VHZ851980 VHZ851984:VHZ917502 VHZ917504:VHZ917506 VHZ917510:VHZ917511 VHZ917514:VHZ917516 VHZ917520:VHZ983038 VHZ983040:VHZ983042 VHZ983046:VHZ983047 VHZ983050:VHZ983052 VHZ983056:VHZ1048576 VRV3:VRV4 VRV10:VRV12 VRV16:VRV65534 VRV65536:VRV65538 VRV65542:VRV65543 VRV65546:VRV65548 VRV65552:VRV131070 VRV131072:VRV131074 VRV131078:VRV131079 VRV131082:VRV131084 VRV131088:VRV196606 VRV196608:VRV196610 VRV196614:VRV196615 VRV196618:VRV196620 VRV196624:VRV262142 VRV262144:VRV262146 VRV262150:VRV262151 VRV262154:VRV262156 VRV262160:VRV327678 VRV327680:VRV327682 VRV327686:VRV327687 VRV327690:VRV327692 VRV327696:VRV393214 VRV393216:VRV393218 VRV393222:VRV393223 VRV393226:VRV393228 VRV393232:VRV458750 VRV458752:VRV458754 VRV458758:VRV458759 VRV458762:VRV458764 VRV458768:VRV524286 VRV524288:VRV524290 VRV524294:VRV524295 VRV524298:VRV524300 VRV524304:VRV589822 VRV589824:VRV589826 VRV589830:VRV589831 VRV589834:VRV589836 VRV589840:VRV655358 VRV655360:VRV655362 VRV655366:VRV655367 VRV655370:VRV655372 VRV655376:VRV720894 VRV720896:VRV720898 VRV720902:VRV720903 VRV720906:VRV720908 VRV720912:VRV786430 VRV786432:VRV786434 VRV786438:VRV786439 VRV786442:VRV786444 VRV786448:VRV851966 VRV851968:VRV851970 VRV851974:VRV851975 VRV851978:VRV851980 VRV851984:VRV917502 VRV917504:VRV917506 VRV917510:VRV917511 VRV917514:VRV917516 VRV917520:VRV983038 VRV983040:VRV983042 VRV983046:VRV983047 VRV983050:VRV983052 VRV983056:VRV1048576 WBR3:WBR4 WBR10:WBR12 WBR16:WBR65534 WBR65536:WBR65538 WBR65542:WBR65543 WBR65546:WBR65548 WBR65552:WBR131070 WBR131072:WBR131074 WBR131078:WBR131079 WBR131082:WBR131084 WBR131088:WBR196606 WBR196608:WBR196610 WBR196614:WBR196615 WBR196618:WBR196620 WBR196624:WBR262142 WBR262144:WBR262146 WBR262150:WBR262151 WBR262154:WBR262156 WBR262160:WBR327678 WBR327680:WBR327682 WBR327686:WBR327687 WBR327690:WBR327692 WBR327696:WBR393214 WBR393216:WBR393218 WBR393222:WBR393223 WBR393226:WBR393228 WBR393232:WBR458750 WBR458752:WBR458754 WBR458758:WBR458759 WBR458762:WBR458764 WBR458768:WBR524286 WBR524288:WBR524290 WBR524294:WBR524295 WBR524298:WBR524300 WBR524304:WBR589822 WBR589824:WBR589826 WBR589830:WBR589831 WBR589834:WBR589836 WBR589840:WBR655358 WBR655360:WBR655362 WBR655366:WBR655367 WBR655370:WBR655372 WBR655376:WBR720894 WBR720896:WBR720898 WBR720902:WBR720903 WBR720906:WBR720908 WBR720912:WBR786430 WBR786432:WBR786434 WBR786438:WBR786439 WBR786442:WBR786444 WBR786448:WBR851966 WBR851968:WBR851970 WBR851974:WBR851975 WBR851978:WBR851980 WBR851984:WBR917502 WBR917504:WBR917506 WBR917510:WBR917511 WBR917514:WBR917516 WBR917520:WBR983038 WBR983040:WBR983042 WBR983046:WBR983047 WBR983050:WBR983052 WBR983056:WBR1048576 WLN3:WLN4 WLN10:WLN12 WLN16:WLN65534 WLN65536:WLN65538 WLN65542:WLN65543 WLN65546:WLN65548 WLN65552:WLN131070 WLN131072:WLN131074 WLN131078:WLN131079 WLN131082:WLN131084 WLN131088:WLN196606 WLN196608:WLN196610 WLN196614:WLN196615 WLN196618:WLN196620 WLN196624:WLN262142 WLN262144:WLN262146 WLN262150:WLN262151 WLN262154:WLN262156 WLN262160:WLN327678 WLN327680:WLN327682 WLN327686:WLN327687 WLN327690:WLN327692 WLN327696:WLN393214 WLN393216:WLN393218 WLN393222:WLN393223 WLN393226:WLN393228 WLN393232:WLN458750 WLN458752:WLN458754 WLN458758:WLN458759 WLN458762:WLN458764 WLN458768:WLN524286 WLN524288:WLN524290 WLN524294:WLN524295 WLN524298:WLN524300 WLN524304:WLN589822 WLN589824:WLN589826 WLN589830:WLN589831 WLN589834:WLN589836 WLN589840:WLN655358 WLN655360:WLN655362 WLN655366:WLN655367 WLN655370:WLN655372 WLN655376:WLN720894 WLN720896:WLN720898 WLN720902:WLN720903 WLN720906:WLN720908 WLN720912:WLN786430 WLN786432:WLN786434 WLN786438:WLN786439 WLN786442:WLN786444 WLN786448:WLN851966 WLN851968:WLN851970 WLN851974:WLN851975 WLN851978:WLN851980 WLN851984:WLN917502 WLN917504:WLN917506 WLN917510:WLN917511 WLN917514:WLN917516 WLN917520:WLN983038 WLN983040:WLN983042 WLN983046:WLN983047 WLN983050:WLN983052 WLN983056:WLN1048576 WVJ3:WVJ4 WVJ10:WVJ12 WVJ16:WVJ65534 WVJ65536:WVJ65538 WVJ65542:WVJ65543 WVJ65546:WVJ65548 WVJ65552:WVJ131070 WVJ131072:WVJ131074 WVJ131078:WVJ131079 WVJ131082:WVJ131084 WVJ131088:WVJ196606 WVJ196608:WVJ196610 WVJ196614:WVJ196615 WVJ196618:WVJ196620 WVJ196624:WVJ262142 WVJ262144:WVJ262146 WVJ262150:WVJ262151 WVJ262154:WVJ262156 WVJ262160:WVJ327678 WVJ327680:WVJ327682 WVJ327686:WVJ327687 WVJ327690:WVJ327692 WVJ327696:WVJ393214 WVJ393216:WVJ393218 WVJ393222:WVJ393223 WVJ393226:WVJ393228 WVJ393232:WVJ458750 WVJ458752:WVJ458754 WVJ458758:WVJ458759 WVJ458762:WVJ458764 WVJ458768:WVJ524286 WVJ524288:WVJ524290 WVJ524294:WVJ524295 WVJ524298:WVJ524300 WVJ524304:WVJ589822 WVJ589824:WVJ589826 WVJ589830:WVJ589831 WVJ589834:WVJ589836 WVJ589840:WVJ655358 WVJ655360:WVJ655362 WVJ655366:WVJ655367 WVJ655370:WVJ655372 WVJ655376:WVJ720894 WVJ720896:WVJ720898 WVJ720902:WVJ720903 WVJ720906:WVJ720908 WVJ720912:WVJ786430 WVJ786432:WVJ786434 WVJ786438:WVJ786439 WVJ786442:WVJ786444 WVJ786448:WVJ851966 WVJ851968:WVJ851970 WVJ851974:WVJ851975 WVJ851978:WVJ851980 WVJ851984:WVJ917502 WVJ917504:WVJ917506 WVJ917510:WVJ917511 WVJ917514:WVJ917516 WVJ917520:WVJ983038 WVJ983040:WVJ983042 WVJ983046:WVJ983047 WVJ983050:WVJ983052 WVJ983056:WVJ1048576"/>
    <dataValidation type="list" allowBlank="1" showInputMessage="1" showErrorMessage="1" sqref="C2">
      <formula1>"本科组,高职高专组"</formula1>
    </dataValidation>
    <dataValidation type="textLength" operator="lessThanOrEqual" allowBlank="1" showInputMessage="1" showErrorMessage="1" error="长度不能超过50个字符。" prompt="“学校名称”请务必填写规范的全称" sqref="B1:B6 B7:B1048576">
      <formula1>50</formula1>
    </dataValidation>
    <dataValidation type="list" allowBlank="1" showInputMessage="1" showErrorMessage="1" sqref="C3:C6 C7:C65533 C65535:C131069 C131071:C196605 C196607:C262141 C262143:C327677 C327679:C393213 C393215:C458749 C458751:C524285 C524287:C589821 C589823:C655357 C655359:C720893 C720895:C786429 C786431:C851965 C851967:C917501 C917503:C983037 C983039:C1048576 IY2:IY6 IY7:IY65533 IY65535:IY131069 IY131071:IY196605 IY196607:IY262141 IY262143:IY327677 IY327679:IY393213 IY393215:IY458749 IY458751:IY524285 IY524287:IY589821 IY589823:IY655357 IY655359:IY720893 IY720895:IY786429 IY786431:IY851965 IY851967:IY917501 IY917503:IY983037 IY983039:IY1048576 SU2:SU6 SU7:SU65533 SU65535:SU131069 SU131071:SU196605 SU196607:SU262141 SU262143:SU327677 SU327679:SU393213 SU393215:SU458749 SU458751:SU524285 SU524287:SU589821 SU589823:SU655357 SU655359:SU720893 SU720895:SU786429 SU786431:SU851965 SU851967:SU917501 SU917503:SU983037 SU983039:SU1048576 ACQ2:ACQ6 ACQ7:ACQ65533 ACQ65535:ACQ131069 ACQ131071:ACQ196605 ACQ196607:ACQ262141 ACQ262143:ACQ327677 ACQ327679:ACQ393213 ACQ393215:ACQ458749 ACQ458751:ACQ524285 ACQ524287:ACQ589821 ACQ589823:ACQ655357 ACQ655359:ACQ720893 ACQ720895:ACQ786429 ACQ786431:ACQ851965 ACQ851967:ACQ917501 ACQ917503:ACQ983037 ACQ983039:ACQ1048576 AMM2:AMM6 AMM7:AMM65533 AMM65535:AMM131069 AMM131071:AMM196605 AMM196607:AMM262141 AMM262143:AMM327677 AMM327679:AMM393213 AMM393215:AMM458749 AMM458751:AMM524285 AMM524287:AMM589821 AMM589823:AMM655357 AMM655359:AMM720893 AMM720895:AMM786429 AMM786431:AMM851965 AMM851967:AMM917501 AMM917503:AMM983037 AMM983039:AMM1048576 AWI2:AWI6 AWI7:AWI65533 AWI65535:AWI131069 AWI131071:AWI196605 AWI196607:AWI262141 AWI262143:AWI327677 AWI327679:AWI393213 AWI393215:AWI458749 AWI458751:AWI524285 AWI524287:AWI589821 AWI589823:AWI655357 AWI655359:AWI720893 AWI720895:AWI786429 AWI786431:AWI851965 AWI851967:AWI917501 AWI917503:AWI983037 AWI983039:AWI1048576 BGE2:BGE6 BGE7:BGE65533 BGE65535:BGE131069 BGE131071:BGE196605 BGE196607:BGE262141 BGE262143:BGE327677 BGE327679:BGE393213 BGE393215:BGE458749 BGE458751:BGE524285 BGE524287:BGE589821 BGE589823:BGE655357 BGE655359:BGE720893 BGE720895:BGE786429 BGE786431:BGE851965 BGE851967:BGE917501 BGE917503:BGE983037 BGE983039:BGE1048576 BQA2:BQA6 BQA7:BQA65533 BQA65535:BQA131069 BQA131071:BQA196605 BQA196607:BQA262141 BQA262143:BQA327677 BQA327679:BQA393213 BQA393215:BQA458749 BQA458751:BQA524285 BQA524287:BQA589821 BQA589823:BQA655357 BQA655359:BQA720893 BQA720895:BQA786429 BQA786431:BQA851965 BQA851967:BQA917501 BQA917503:BQA983037 BQA983039:BQA1048576 BZW2:BZW6 BZW7:BZW65533 BZW65535:BZW131069 BZW131071:BZW196605 BZW196607:BZW262141 BZW262143:BZW327677 BZW327679:BZW393213 BZW393215:BZW458749 BZW458751:BZW524285 BZW524287:BZW589821 BZW589823:BZW655357 BZW655359:BZW720893 BZW720895:BZW786429 BZW786431:BZW851965 BZW851967:BZW917501 BZW917503:BZW983037 BZW983039:BZW1048576 CJS2:CJS6 CJS7:CJS65533 CJS65535:CJS131069 CJS131071:CJS196605 CJS196607:CJS262141 CJS262143:CJS327677 CJS327679:CJS393213 CJS393215:CJS458749 CJS458751:CJS524285 CJS524287:CJS589821 CJS589823:CJS655357 CJS655359:CJS720893 CJS720895:CJS786429 CJS786431:CJS851965 CJS851967:CJS917501 CJS917503:CJS983037 CJS983039:CJS1048576 CTO2:CTO6 CTO7:CTO65533 CTO65535:CTO131069 CTO131071:CTO196605 CTO196607:CTO262141 CTO262143:CTO327677 CTO327679:CTO393213 CTO393215:CTO458749 CTO458751:CTO524285 CTO524287:CTO589821 CTO589823:CTO655357 CTO655359:CTO720893 CTO720895:CTO786429 CTO786431:CTO851965 CTO851967:CTO917501 CTO917503:CTO983037 CTO983039:CTO1048576 DDK2:DDK6 DDK7:DDK65533 DDK65535:DDK131069 DDK131071:DDK196605 DDK196607:DDK262141 DDK262143:DDK327677 DDK327679:DDK393213 DDK393215:DDK458749 DDK458751:DDK524285 DDK524287:DDK589821 DDK589823:DDK655357 DDK655359:DDK720893 DDK720895:DDK786429 DDK786431:DDK851965 DDK851967:DDK917501 DDK917503:DDK983037 DDK983039:DDK1048576 DNG2:DNG6 DNG7:DNG65533 DNG65535:DNG131069 DNG131071:DNG196605 DNG196607:DNG262141 DNG262143:DNG327677 DNG327679:DNG393213 DNG393215:DNG458749 DNG458751:DNG524285 DNG524287:DNG589821 DNG589823:DNG655357 DNG655359:DNG720893 DNG720895:DNG786429 DNG786431:DNG851965 DNG851967:DNG917501 DNG917503:DNG983037 DNG983039:DNG1048576 DXC2:DXC6 DXC7:DXC65533 DXC65535:DXC131069 DXC131071:DXC196605 DXC196607:DXC262141 DXC262143:DXC327677 DXC327679:DXC393213 DXC393215:DXC458749 DXC458751:DXC524285 DXC524287:DXC589821 DXC589823:DXC655357 DXC655359:DXC720893 DXC720895:DXC786429 DXC786431:DXC851965 DXC851967:DXC917501 DXC917503:DXC983037 DXC983039:DXC1048576 EGY2:EGY6 EGY7:EGY65533 EGY65535:EGY131069 EGY131071:EGY196605 EGY196607:EGY262141 EGY262143:EGY327677 EGY327679:EGY393213 EGY393215:EGY458749 EGY458751:EGY524285 EGY524287:EGY589821 EGY589823:EGY655357 EGY655359:EGY720893 EGY720895:EGY786429 EGY786431:EGY851965 EGY851967:EGY917501 EGY917503:EGY983037 EGY983039:EGY1048576 EQU2:EQU6 EQU7:EQU65533 EQU65535:EQU131069 EQU131071:EQU196605 EQU196607:EQU262141 EQU262143:EQU327677 EQU327679:EQU393213 EQU393215:EQU458749 EQU458751:EQU524285 EQU524287:EQU589821 EQU589823:EQU655357 EQU655359:EQU720893 EQU720895:EQU786429 EQU786431:EQU851965 EQU851967:EQU917501 EQU917503:EQU983037 EQU983039:EQU1048576 FAQ2:FAQ6 FAQ7:FAQ65533 FAQ65535:FAQ131069 FAQ131071:FAQ196605 FAQ196607:FAQ262141 FAQ262143:FAQ327677 FAQ327679:FAQ393213 FAQ393215:FAQ458749 FAQ458751:FAQ524285 FAQ524287:FAQ589821 FAQ589823:FAQ655357 FAQ655359:FAQ720893 FAQ720895:FAQ786429 FAQ786431:FAQ851965 FAQ851967:FAQ917501 FAQ917503:FAQ983037 FAQ983039:FAQ1048576 FKM2:FKM6 FKM7:FKM65533 FKM65535:FKM131069 FKM131071:FKM196605 FKM196607:FKM262141 FKM262143:FKM327677 FKM327679:FKM393213 FKM393215:FKM458749 FKM458751:FKM524285 FKM524287:FKM589821 FKM589823:FKM655357 FKM655359:FKM720893 FKM720895:FKM786429 FKM786431:FKM851965 FKM851967:FKM917501 FKM917503:FKM983037 FKM983039:FKM1048576 FUI2:FUI6 FUI7:FUI65533 FUI65535:FUI131069 FUI131071:FUI196605 FUI196607:FUI262141 FUI262143:FUI327677 FUI327679:FUI393213 FUI393215:FUI458749 FUI458751:FUI524285 FUI524287:FUI589821 FUI589823:FUI655357 FUI655359:FUI720893 FUI720895:FUI786429 FUI786431:FUI851965 FUI851967:FUI917501 FUI917503:FUI983037 FUI983039:FUI1048576 GEE2:GEE6 GEE7:GEE65533 GEE65535:GEE131069 GEE131071:GEE196605 GEE196607:GEE262141 GEE262143:GEE327677 GEE327679:GEE393213 GEE393215:GEE458749 GEE458751:GEE524285 GEE524287:GEE589821 GEE589823:GEE655357 GEE655359:GEE720893 GEE720895:GEE786429 GEE786431:GEE851965 GEE851967:GEE917501 GEE917503:GEE983037 GEE983039:GEE1048576 GOA2:GOA6 GOA7:GOA65533 GOA65535:GOA131069 GOA131071:GOA196605 GOA196607:GOA262141 GOA262143:GOA327677 GOA327679:GOA393213 GOA393215:GOA458749 GOA458751:GOA524285 GOA524287:GOA589821 GOA589823:GOA655357 GOA655359:GOA720893 GOA720895:GOA786429 GOA786431:GOA851965 GOA851967:GOA917501 GOA917503:GOA983037 GOA983039:GOA1048576 GXW2:GXW6 GXW7:GXW65533 GXW65535:GXW131069 GXW131071:GXW196605 GXW196607:GXW262141 GXW262143:GXW327677 GXW327679:GXW393213 GXW393215:GXW458749 GXW458751:GXW524285 GXW524287:GXW589821 GXW589823:GXW655357 GXW655359:GXW720893 GXW720895:GXW786429 GXW786431:GXW851965 GXW851967:GXW917501 GXW917503:GXW983037 GXW983039:GXW1048576 HHS2:HHS6 HHS7:HHS65533 HHS65535:HHS131069 HHS131071:HHS196605 HHS196607:HHS262141 HHS262143:HHS327677 HHS327679:HHS393213 HHS393215:HHS458749 HHS458751:HHS524285 HHS524287:HHS589821 HHS589823:HHS655357 HHS655359:HHS720893 HHS720895:HHS786429 HHS786431:HHS851965 HHS851967:HHS917501 HHS917503:HHS983037 HHS983039:HHS1048576 HRO2:HRO6 HRO7:HRO65533 HRO65535:HRO131069 HRO131071:HRO196605 HRO196607:HRO262141 HRO262143:HRO327677 HRO327679:HRO393213 HRO393215:HRO458749 HRO458751:HRO524285 HRO524287:HRO589821 HRO589823:HRO655357 HRO655359:HRO720893 HRO720895:HRO786429 HRO786431:HRO851965 HRO851967:HRO917501 HRO917503:HRO983037 HRO983039:HRO1048576 IBK2:IBK6 IBK7:IBK65533 IBK65535:IBK131069 IBK131071:IBK196605 IBK196607:IBK262141 IBK262143:IBK327677 IBK327679:IBK393213 IBK393215:IBK458749 IBK458751:IBK524285 IBK524287:IBK589821 IBK589823:IBK655357 IBK655359:IBK720893 IBK720895:IBK786429 IBK786431:IBK851965 IBK851967:IBK917501 IBK917503:IBK983037 IBK983039:IBK1048576 ILG2:ILG6 ILG7:ILG65533 ILG65535:ILG131069 ILG131071:ILG196605 ILG196607:ILG262141 ILG262143:ILG327677 ILG327679:ILG393213 ILG393215:ILG458749 ILG458751:ILG524285 ILG524287:ILG589821 ILG589823:ILG655357 ILG655359:ILG720893 ILG720895:ILG786429 ILG786431:ILG851965 ILG851967:ILG917501 ILG917503:ILG983037 ILG983039:ILG1048576 IVC2:IVC6 IVC7:IVC65533 IVC65535:IVC131069 IVC131071:IVC196605 IVC196607:IVC262141 IVC262143:IVC327677 IVC327679:IVC393213 IVC393215:IVC458749 IVC458751:IVC524285 IVC524287:IVC589821 IVC589823:IVC655357 IVC655359:IVC720893 IVC720895:IVC786429 IVC786431:IVC851965 IVC851967:IVC917501 IVC917503:IVC983037 IVC983039:IVC1048576 JEY2:JEY6 JEY7:JEY65533 JEY65535:JEY131069 JEY131071:JEY196605 JEY196607:JEY262141 JEY262143:JEY327677 JEY327679:JEY393213 JEY393215:JEY458749 JEY458751:JEY524285 JEY524287:JEY589821 JEY589823:JEY655357 JEY655359:JEY720893 JEY720895:JEY786429 JEY786431:JEY851965 JEY851967:JEY917501 JEY917503:JEY983037 JEY983039:JEY1048576 JOU2:JOU6 JOU7:JOU65533 JOU65535:JOU131069 JOU131071:JOU196605 JOU196607:JOU262141 JOU262143:JOU327677 JOU327679:JOU393213 JOU393215:JOU458749 JOU458751:JOU524285 JOU524287:JOU589821 JOU589823:JOU655357 JOU655359:JOU720893 JOU720895:JOU786429 JOU786431:JOU851965 JOU851967:JOU917501 JOU917503:JOU983037 JOU983039:JOU1048576 JYQ2:JYQ6 JYQ7:JYQ65533 JYQ65535:JYQ131069 JYQ131071:JYQ196605 JYQ196607:JYQ262141 JYQ262143:JYQ327677 JYQ327679:JYQ393213 JYQ393215:JYQ458749 JYQ458751:JYQ524285 JYQ524287:JYQ589821 JYQ589823:JYQ655357 JYQ655359:JYQ720893 JYQ720895:JYQ786429 JYQ786431:JYQ851965 JYQ851967:JYQ917501 JYQ917503:JYQ983037 JYQ983039:JYQ1048576 KIM2:KIM6 KIM7:KIM65533 KIM65535:KIM131069 KIM131071:KIM196605 KIM196607:KIM262141 KIM262143:KIM327677 KIM327679:KIM393213 KIM393215:KIM458749 KIM458751:KIM524285 KIM524287:KIM589821 KIM589823:KIM655357 KIM655359:KIM720893 KIM720895:KIM786429 KIM786431:KIM851965 KIM851967:KIM917501 KIM917503:KIM983037 KIM983039:KIM1048576 KSI2:KSI6 KSI7:KSI65533 KSI65535:KSI131069 KSI131071:KSI196605 KSI196607:KSI262141 KSI262143:KSI327677 KSI327679:KSI393213 KSI393215:KSI458749 KSI458751:KSI524285 KSI524287:KSI589821 KSI589823:KSI655357 KSI655359:KSI720893 KSI720895:KSI786429 KSI786431:KSI851965 KSI851967:KSI917501 KSI917503:KSI983037 KSI983039:KSI1048576 LCE2:LCE6 LCE7:LCE65533 LCE65535:LCE131069 LCE131071:LCE196605 LCE196607:LCE262141 LCE262143:LCE327677 LCE327679:LCE393213 LCE393215:LCE458749 LCE458751:LCE524285 LCE524287:LCE589821 LCE589823:LCE655357 LCE655359:LCE720893 LCE720895:LCE786429 LCE786431:LCE851965 LCE851967:LCE917501 LCE917503:LCE983037 LCE983039:LCE1048576 LMA2:LMA6 LMA7:LMA65533 LMA65535:LMA131069 LMA131071:LMA196605 LMA196607:LMA262141 LMA262143:LMA327677 LMA327679:LMA393213 LMA393215:LMA458749 LMA458751:LMA524285 LMA524287:LMA589821 LMA589823:LMA655357 LMA655359:LMA720893 LMA720895:LMA786429 LMA786431:LMA851965 LMA851967:LMA917501 LMA917503:LMA983037 LMA983039:LMA1048576 LVW2:LVW6 LVW7:LVW65533 LVW65535:LVW131069 LVW131071:LVW196605 LVW196607:LVW262141 LVW262143:LVW327677 LVW327679:LVW393213 LVW393215:LVW458749 LVW458751:LVW524285 LVW524287:LVW589821 LVW589823:LVW655357 LVW655359:LVW720893 LVW720895:LVW786429 LVW786431:LVW851965 LVW851967:LVW917501 LVW917503:LVW983037 LVW983039:LVW1048576 MFS2:MFS6 MFS7:MFS65533 MFS65535:MFS131069 MFS131071:MFS196605 MFS196607:MFS262141 MFS262143:MFS327677 MFS327679:MFS393213 MFS393215:MFS458749 MFS458751:MFS524285 MFS524287:MFS589821 MFS589823:MFS655357 MFS655359:MFS720893 MFS720895:MFS786429 MFS786431:MFS851965 MFS851967:MFS917501 MFS917503:MFS983037 MFS983039:MFS1048576 MPO2:MPO6 MPO7:MPO65533 MPO65535:MPO131069 MPO131071:MPO196605 MPO196607:MPO262141 MPO262143:MPO327677 MPO327679:MPO393213 MPO393215:MPO458749 MPO458751:MPO524285 MPO524287:MPO589821 MPO589823:MPO655357 MPO655359:MPO720893 MPO720895:MPO786429 MPO786431:MPO851965 MPO851967:MPO917501 MPO917503:MPO983037 MPO983039:MPO1048576 MZK2:MZK6 MZK7:MZK65533 MZK65535:MZK131069 MZK131071:MZK196605 MZK196607:MZK262141 MZK262143:MZK327677 MZK327679:MZK393213 MZK393215:MZK458749 MZK458751:MZK524285 MZK524287:MZK589821 MZK589823:MZK655357 MZK655359:MZK720893 MZK720895:MZK786429 MZK786431:MZK851965 MZK851967:MZK917501 MZK917503:MZK983037 MZK983039:MZK1048576 NJG2:NJG6 NJG7:NJG65533 NJG65535:NJG131069 NJG131071:NJG196605 NJG196607:NJG262141 NJG262143:NJG327677 NJG327679:NJG393213 NJG393215:NJG458749 NJG458751:NJG524285 NJG524287:NJG589821 NJG589823:NJG655357 NJG655359:NJG720893 NJG720895:NJG786429 NJG786431:NJG851965 NJG851967:NJG917501 NJG917503:NJG983037 NJG983039:NJG1048576 NTC2:NTC6 NTC7:NTC65533 NTC65535:NTC131069 NTC131071:NTC196605 NTC196607:NTC262141 NTC262143:NTC327677 NTC327679:NTC393213 NTC393215:NTC458749 NTC458751:NTC524285 NTC524287:NTC589821 NTC589823:NTC655357 NTC655359:NTC720893 NTC720895:NTC786429 NTC786431:NTC851965 NTC851967:NTC917501 NTC917503:NTC983037 NTC983039:NTC1048576 OCY2:OCY6 OCY7:OCY65533 OCY65535:OCY131069 OCY131071:OCY196605 OCY196607:OCY262141 OCY262143:OCY327677 OCY327679:OCY393213 OCY393215:OCY458749 OCY458751:OCY524285 OCY524287:OCY589821 OCY589823:OCY655357 OCY655359:OCY720893 OCY720895:OCY786429 OCY786431:OCY851965 OCY851967:OCY917501 OCY917503:OCY983037 OCY983039:OCY1048576 OMU2:OMU6 OMU7:OMU65533 OMU65535:OMU131069 OMU131071:OMU196605 OMU196607:OMU262141 OMU262143:OMU327677 OMU327679:OMU393213 OMU393215:OMU458749 OMU458751:OMU524285 OMU524287:OMU589821 OMU589823:OMU655357 OMU655359:OMU720893 OMU720895:OMU786429 OMU786431:OMU851965 OMU851967:OMU917501 OMU917503:OMU983037 OMU983039:OMU1048576 OWQ2:OWQ6 OWQ7:OWQ65533 OWQ65535:OWQ131069 OWQ131071:OWQ196605 OWQ196607:OWQ262141 OWQ262143:OWQ327677 OWQ327679:OWQ393213 OWQ393215:OWQ458749 OWQ458751:OWQ524285 OWQ524287:OWQ589821 OWQ589823:OWQ655357 OWQ655359:OWQ720893 OWQ720895:OWQ786429 OWQ786431:OWQ851965 OWQ851967:OWQ917501 OWQ917503:OWQ983037 OWQ983039:OWQ1048576 PGM2:PGM6 PGM7:PGM65533 PGM65535:PGM131069 PGM131071:PGM196605 PGM196607:PGM262141 PGM262143:PGM327677 PGM327679:PGM393213 PGM393215:PGM458749 PGM458751:PGM524285 PGM524287:PGM589821 PGM589823:PGM655357 PGM655359:PGM720893 PGM720895:PGM786429 PGM786431:PGM851965 PGM851967:PGM917501 PGM917503:PGM983037 PGM983039:PGM1048576 PQI2:PQI6 PQI7:PQI65533 PQI65535:PQI131069 PQI131071:PQI196605 PQI196607:PQI262141 PQI262143:PQI327677 PQI327679:PQI393213 PQI393215:PQI458749 PQI458751:PQI524285 PQI524287:PQI589821 PQI589823:PQI655357 PQI655359:PQI720893 PQI720895:PQI786429 PQI786431:PQI851965 PQI851967:PQI917501 PQI917503:PQI983037 PQI983039:PQI1048576 QAE2:QAE6 QAE7:QAE65533 QAE65535:QAE131069 QAE131071:QAE196605 QAE196607:QAE262141 QAE262143:QAE327677 QAE327679:QAE393213 QAE393215:QAE458749 QAE458751:QAE524285 QAE524287:QAE589821 QAE589823:QAE655357 QAE655359:QAE720893 QAE720895:QAE786429 QAE786431:QAE851965 QAE851967:QAE917501 QAE917503:QAE983037 QAE983039:QAE1048576 QKA2:QKA6 QKA7:QKA65533 QKA65535:QKA131069 QKA131071:QKA196605 QKA196607:QKA262141 QKA262143:QKA327677 QKA327679:QKA393213 QKA393215:QKA458749 QKA458751:QKA524285 QKA524287:QKA589821 QKA589823:QKA655357 QKA655359:QKA720893 QKA720895:QKA786429 QKA786431:QKA851965 QKA851967:QKA917501 QKA917503:QKA983037 QKA983039:QKA1048576 QTW2:QTW6 QTW7:QTW65533 QTW65535:QTW131069 QTW131071:QTW196605 QTW196607:QTW262141 QTW262143:QTW327677 QTW327679:QTW393213 QTW393215:QTW458749 QTW458751:QTW524285 QTW524287:QTW589821 QTW589823:QTW655357 QTW655359:QTW720893 QTW720895:QTW786429 QTW786431:QTW851965 QTW851967:QTW917501 QTW917503:QTW983037 QTW983039:QTW1048576 RDS2:RDS6 RDS7:RDS65533 RDS65535:RDS131069 RDS131071:RDS196605 RDS196607:RDS262141 RDS262143:RDS327677 RDS327679:RDS393213 RDS393215:RDS458749 RDS458751:RDS524285 RDS524287:RDS589821 RDS589823:RDS655357 RDS655359:RDS720893 RDS720895:RDS786429 RDS786431:RDS851965 RDS851967:RDS917501 RDS917503:RDS983037 RDS983039:RDS1048576 RNO2:RNO6 RNO7:RNO65533 RNO65535:RNO131069 RNO131071:RNO196605 RNO196607:RNO262141 RNO262143:RNO327677 RNO327679:RNO393213 RNO393215:RNO458749 RNO458751:RNO524285 RNO524287:RNO589821 RNO589823:RNO655357 RNO655359:RNO720893 RNO720895:RNO786429 RNO786431:RNO851965 RNO851967:RNO917501 RNO917503:RNO983037 RNO983039:RNO1048576 RXK2:RXK6 RXK7:RXK65533 RXK65535:RXK131069 RXK131071:RXK196605 RXK196607:RXK262141 RXK262143:RXK327677 RXK327679:RXK393213 RXK393215:RXK458749 RXK458751:RXK524285 RXK524287:RXK589821 RXK589823:RXK655357 RXK655359:RXK720893 RXK720895:RXK786429 RXK786431:RXK851965 RXK851967:RXK917501 RXK917503:RXK983037 RXK983039:RXK1048576 SHG2:SHG6 SHG7:SHG65533 SHG65535:SHG131069 SHG131071:SHG196605 SHG196607:SHG262141 SHG262143:SHG327677 SHG327679:SHG393213 SHG393215:SHG458749 SHG458751:SHG524285 SHG524287:SHG589821 SHG589823:SHG655357 SHG655359:SHG720893 SHG720895:SHG786429 SHG786431:SHG851965 SHG851967:SHG917501 SHG917503:SHG983037 SHG983039:SHG1048576 SRC2:SRC6 SRC7:SRC65533 SRC65535:SRC131069 SRC131071:SRC196605 SRC196607:SRC262141 SRC262143:SRC327677 SRC327679:SRC393213 SRC393215:SRC458749 SRC458751:SRC524285 SRC524287:SRC589821 SRC589823:SRC655357 SRC655359:SRC720893 SRC720895:SRC786429 SRC786431:SRC851965 SRC851967:SRC917501 SRC917503:SRC983037 SRC983039:SRC1048576 TAY2:TAY6 TAY7:TAY65533 TAY65535:TAY131069 TAY131071:TAY196605 TAY196607:TAY262141 TAY262143:TAY327677 TAY327679:TAY393213 TAY393215:TAY458749 TAY458751:TAY524285 TAY524287:TAY589821 TAY589823:TAY655357 TAY655359:TAY720893 TAY720895:TAY786429 TAY786431:TAY851965 TAY851967:TAY917501 TAY917503:TAY983037 TAY983039:TAY1048576 TKU2:TKU6 TKU7:TKU65533 TKU65535:TKU131069 TKU131071:TKU196605 TKU196607:TKU262141 TKU262143:TKU327677 TKU327679:TKU393213 TKU393215:TKU458749 TKU458751:TKU524285 TKU524287:TKU589821 TKU589823:TKU655357 TKU655359:TKU720893 TKU720895:TKU786429 TKU786431:TKU851965 TKU851967:TKU917501 TKU917503:TKU983037 TKU983039:TKU1048576 TUQ2:TUQ6 TUQ7:TUQ65533 TUQ65535:TUQ131069 TUQ131071:TUQ196605 TUQ196607:TUQ262141 TUQ262143:TUQ327677 TUQ327679:TUQ393213 TUQ393215:TUQ458749 TUQ458751:TUQ524285 TUQ524287:TUQ589821 TUQ589823:TUQ655357 TUQ655359:TUQ720893 TUQ720895:TUQ786429 TUQ786431:TUQ851965 TUQ851967:TUQ917501 TUQ917503:TUQ983037 TUQ983039:TUQ1048576 UEM2:UEM6 UEM7:UEM65533 UEM65535:UEM131069 UEM131071:UEM196605 UEM196607:UEM262141 UEM262143:UEM327677 UEM327679:UEM393213 UEM393215:UEM458749 UEM458751:UEM524285 UEM524287:UEM589821 UEM589823:UEM655357 UEM655359:UEM720893 UEM720895:UEM786429 UEM786431:UEM851965 UEM851967:UEM917501 UEM917503:UEM983037 UEM983039:UEM1048576 UOI2:UOI6 UOI7:UOI65533 UOI65535:UOI131069 UOI131071:UOI196605 UOI196607:UOI262141 UOI262143:UOI327677 UOI327679:UOI393213 UOI393215:UOI458749 UOI458751:UOI524285 UOI524287:UOI589821 UOI589823:UOI655357 UOI655359:UOI720893 UOI720895:UOI786429 UOI786431:UOI851965 UOI851967:UOI917501 UOI917503:UOI983037 UOI983039:UOI1048576 UYE2:UYE6 UYE7:UYE65533 UYE65535:UYE131069 UYE131071:UYE196605 UYE196607:UYE262141 UYE262143:UYE327677 UYE327679:UYE393213 UYE393215:UYE458749 UYE458751:UYE524285 UYE524287:UYE589821 UYE589823:UYE655357 UYE655359:UYE720893 UYE720895:UYE786429 UYE786431:UYE851965 UYE851967:UYE917501 UYE917503:UYE983037 UYE983039:UYE1048576 VIA2:VIA6 VIA7:VIA65533 VIA65535:VIA131069 VIA131071:VIA196605 VIA196607:VIA262141 VIA262143:VIA327677 VIA327679:VIA393213 VIA393215:VIA458749 VIA458751:VIA524285 VIA524287:VIA589821 VIA589823:VIA655357 VIA655359:VIA720893 VIA720895:VIA786429 VIA786431:VIA851965 VIA851967:VIA917501 VIA917503:VIA983037 VIA983039:VIA1048576 VRW2:VRW6 VRW7:VRW65533 VRW65535:VRW131069 VRW131071:VRW196605 VRW196607:VRW262141 VRW262143:VRW327677 VRW327679:VRW393213 VRW393215:VRW458749 VRW458751:VRW524285 VRW524287:VRW589821 VRW589823:VRW655357 VRW655359:VRW720893 VRW720895:VRW786429 VRW786431:VRW851965 VRW851967:VRW917501 VRW917503:VRW983037 VRW983039:VRW1048576 WBS2:WBS6 WBS7:WBS65533 WBS65535:WBS131069 WBS131071:WBS196605 WBS196607:WBS262141 WBS262143:WBS327677 WBS327679:WBS393213 WBS393215:WBS458749 WBS458751:WBS524285 WBS524287:WBS589821 WBS589823:WBS655357 WBS655359:WBS720893 WBS720895:WBS786429 WBS786431:WBS851965 WBS851967:WBS917501 WBS917503:WBS983037 WBS983039:WBS1048576 WLO2:WLO6 WLO7:WLO65533 WLO65535:WLO131069 WLO131071:WLO196605 WLO196607:WLO262141 WLO262143:WLO327677 WLO327679:WLO393213 WLO393215:WLO458749 WLO458751:WLO524285 WLO524287:WLO589821 WLO589823:WLO655357 WLO655359:WLO720893 WLO720895:WLO786429 WLO786431:WLO851965 WLO851967:WLO917501 WLO917503:WLO983037 WLO983039:WLO1048576 WVK2:WVK6 WVK7:WVK65533 WVK65535:WVK131069 WVK131071:WVK196605 WVK196607:WVK262141 WVK262143:WVK327677 WVK327679:WVK393213 WVK393215:WVK458749 WVK458751:WVK524285 WVK524287:WVK589821 WVK589823:WVK655357 WVK655359:WVK720893 WVK720895:WVK786429 WVK786431:WVK851965 WVK851967:WVK917501 WVK917503:WVK983037 WVK983039:WVK1048576">
      <formula1>"本科组,专科组"</formula1>
    </dataValidation>
    <dataValidation type="textLength" operator="lessThanOrEqual" allowBlank="1" showInputMessage="1" showErrorMessage="1" error="长度不能超过50个字符。" prompt="姓名1是队员1的姓名，其余各字段含义类似。如果只有2名甚至1名队员，其他队员的对应项可以不填写，但如果有队员名，则相应的信息需要填写完整。" sqref="D1:D6 D7:D1048576">
      <formula1>50</formula1>
    </dataValidation>
    <dataValidation type="list" allowBlank="1" showInputMessage="1" showErrorMessage="1" sqref="E2:E6 E7:E65533 E65535:E131069 E131071:E196605 E196607:E262141 E262143:E327677 E327679:E393213 E393215:E458749 E458751:E524285 E524287:E589821 E589823:E655357 E655359:E720893 E720895:E786429 E786431:E851965 E851967:E917501 E917503:E983037 E983039:E1048576 L2:L6 L7:L65533 L65535:L131069 L131071:L196605 L196607:L262141 L262143:L327677 L327679:L393213 L393215:L458749 L458751:L524285 L524287:L589821 L589823:L655357 L655359:L720893 L720895:L786429 L786431:L851965 L851967:L917501 L917503:L983037 L983039:L1048576 S1:S6 S7:S1048576 Z1:Z6 Z7:Z1048576 JA2:JA6 JA7:JA65533 JA65535:JA131069 JA131071:JA196605 JA196607:JA262141 JA262143:JA327677 JA327679:JA393213 JA393215:JA458749 JA458751:JA524285 JA524287:JA589821 JA589823:JA655357 JA655359:JA720893 JA720895:JA786429 JA786431:JA851965 JA851967:JA917501 JA917503:JA983037 JA983039:JA1048576 JH2:JH6 JH7:JH65533 JH65535:JH131069 JH131071:JH196605 JH196607:JH262141 JH262143:JH327677 JH327679:JH393213 JH393215:JH458749 JH458751:JH524285 JH524287:JH589821 JH589823:JH655357 JH655359:JH720893 JH720895:JH786429 JH786431:JH851965 JH851967:JH917501 JH917503:JH983037 JH983039:JH1048576 JO1:JO6 JO7:JO1048576 JV1:JV6 JV7:JV1048576 SW2:SW6 SW7:SW65533 SW65535:SW131069 SW131071:SW196605 SW196607:SW262141 SW262143:SW327677 SW327679:SW393213 SW393215:SW458749 SW458751:SW524285 SW524287:SW589821 SW589823:SW655357 SW655359:SW720893 SW720895:SW786429 SW786431:SW851965 SW851967:SW917501 SW917503:SW983037 SW983039:SW1048576 TD2:TD6 TD7:TD65533 TD65535:TD131069 TD131071:TD196605 TD196607:TD262141 TD262143:TD327677 TD327679:TD393213 TD393215:TD458749 TD458751:TD524285 TD524287:TD589821 TD589823:TD655357 TD655359:TD720893 TD720895:TD786429 TD786431:TD851965 TD851967:TD917501 TD917503:TD983037 TD983039:TD1048576 TK1:TK6 TK7:TK1048576 TR1:TR6 TR7:TR1048576 ACS2:ACS6 ACS7:ACS65533 ACS65535:ACS131069 ACS131071:ACS196605 ACS196607:ACS262141 ACS262143:ACS327677 ACS327679:ACS393213 ACS393215:ACS458749 ACS458751:ACS524285 ACS524287:ACS589821 ACS589823:ACS655357 ACS655359:ACS720893 ACS720895:ACS786429 ACS786431:ACS851965 ACS851967:ACS917501 ACS917503:ACS983037 ACS983039:ACS1048576 ACZ2:ACZ6 ACZ7:ACZ65533 ACZ65535:ACZ131069 ACZ131071:ACZ196605 ACZ196607:ACZ262141 ACZ262143:ACZ327677 ACZ327679:ACZ393213 ACZ393215:ACZ458749 ACZ458751:ACZ524285 ACZ524287:ACZ589821 ACZ589823:ACZ655357 ACZ655359:ACZ720893 ACZ720895:ACZ786429 ACZ786431:ACZ851965 ACZ851967:ACZ917501 ACZ917503:ACZ983037 ACZ983039:ACZ1048576 ADG1:ADG6 ADG7:ADG1048576 ADN1:ADN6 ADN7:ADN1048576 AMO2:AMO6 AMO7:AMO65533 AMO65535:AMO131069 AMO131071:AMO196605 AMO196607:AMO262141 AMO262143:AMO327677 AMO327679:AMO393213 AMO393215:AMO458749 AMO458751:AMO524285 AMO524287:AMO589821 AMO589823:AMO655357 AMO655359:AMO720893 AMO720895:AMO786429 AMO786431:AMO851965 AMO851967:AMO917501 AMO917503:AMO983037 AMO983039:AMO1048576 AMV2:AMV6 AMV7:AMV65533 AMV65535:AMV131069 AMV131071:AMV196605 AMV196607:AMV262141 AMV262143:AMV327677 AMV327679:AMV393213 AMV393215:AMV458749 AMV458751:AMV524285 AMV524287:AMV589821 AMV589823:AMV655357 AMV655359:AMV720893 AMV720895:AMV786429 AMV786431:AMV851965 AMV851967:AMV917501 AMV917503:AMV983037 AMV983039:AMV1048576 ANC1:ANC6 ANC7:ANC1048576 ANJ1:ANJ6 ANJ7:ANJ1048576 AWK2:AWK6 AWK7:AWK65533 AWK65535:AWK131069 AWK131071:AWK196605 AWK196607:AWK262141 AWK262143:AWK327677 AWK327679:AWK393213 AWK393215:AWK458749 AWK458751:AWK524285 AWK524287:AWK589821 AWK589823:AWK655357 AWK655359:AWK720893 AWK720895:AWK786429 AWK786431:AWK851965 AWK851967:AWK917501 AWK917503:AWK983037 AWK983039:AWK1048576 AWR2:AWR6 AWR7:AWR65533 AWR65535:AWR131069 AWR131071:AWR196605 AWR196607:AWR262141 AWR262143:AWR327677 AWR327679:AWR393213 AWR393215:AWR458749 AWR458751:AWR524285 AWR524287:AWR589821 AWR589823:AWR655357 AWR655359:AWR720893 AWR720895:AWR786429 AWR786431:AWR851965 AWR851967:AWR917501 AWR917503:AWR983037 AWR983039:AWR1048576 AWY1:AWY6 AWY7:AWY1048576 AXF1:AXF6 AXF7:AXF1048576 BGG2:BGG6 BGG7:BGG65533 BGG65535:BGG131069 BGG131071:BGG196605 BGG196607:BGG262141 BGG262143:BGG327677 BGG327679:BGG393213 BGG393215:BGG458749 BGG458751:BGG524285 BGG524287:BGG589821 BGG589823:BGG655357 BGG655359:BGG720893 BGG720895:BGG786429 BGG786431:BGG851965 BGG851967:BGG917501 BGG917503:BGG983037 BGG983039:BGG1048576 BGN2:BGN6 BGN7:BGN65533 BGN65535:BGN131069 BGN131071:BGN196605 BGN196607:BGN262141 BGN262143:BGN327677 BGN327679:BGN393213 BGN393215:BGN458749 BGN458751:BGN524285 BGN524287:BGN589821 BGN589823:BGN655357 BGN655359:BGN720893 BGN720895:BGN786429 BGN786431:BGN851965 BGN851967:BGN917501 BGN917503:BGN983037 BGN983039:BGN1048576 BGU1:BGU6 BGU7:BGU1048576 BHB1:BHB6 BHB7:BHB1048576 BQC2:BQC6 BQC7:BQC65533 BQC65535:BQC131069 BQC131071:BQC196605 BQC196607:BQC262141 BQC262143:BQC327677 BQC327679:BQC393213 BQC393215:BQC458749 BQC458751:BQC524285 BQC524287:BQC589821 BQC589823:BQC655357 BQC655359:BQC720893 BQC720895:BQC786429 BQC786431:BQC851965 BQC851967:BQC917501 BQC917503:BQC983037 BQC983039:BQC1048576 BQJ2:BQJ6 BQJ7:BQJ65533 BQJ65535:BQJ131069 BQJ131071:BQJ196605 BQJ196607:BQJ262141 BQJ262143:BQJ327677 BQJ327679:BQJ393213 BQJ393215:BQJ458749 BQJ458751:BQJ524285 BQJ524287:BQJ589821 BQJ589823:BQJ655357 BQJ655359:BQJ720893 BQJ720895:BQJ786429 BQJ786431:BQJ851965 BQJ851967:BQJ917501 BQJ917503:BQJ983037 BQJ983039:BQJ1048576 BQQ1:BQQ6 BQQ7:BQQ1048576 BQX1:BQX6 BQX7:BQX1048576 BZY2:BZY6 BZY7:BZY65533 BZY65535:BZY131069 BZY131071:BZY196605 BZY196607:BZY262141 BZY262143:BZY327677 BZY327679:BZY393213 BZY393215:BZY458749 BZY458751:BZY524285 BZY524287:BZY589821 BZY589823:BZY655357 BZY655359:BZY720893 BZY720895:BZY786429 BZY786431:BZY851965 BZY851967:BZY917501 BZY917503:BZY983037 BZY983039:BZY1048576 CAF2:CAF6 CAF7:CAF65533 CAF65535:CAF131069 CAF131071:CAF196605 CAF196607:CAF262141 CAF262143:CAF327677 CAF327679:CAF393213 CAF393215:CAF458749 CAF458751:CAF524285 CAF524287:CAF589821 CAF589823:CAF655357 CAF655359:CAF720893 CAF720895:CAF786429 CAF786431:CAF851965 CAF851967:CAF917501 CAF917503:CAF983037 CAF983039:CAF1048576 CAM1:CAM6 CAM7:CAM1048576 CAT1:CAT6 CAT7:CAT1048576 CJU2:CJU6 CJU7:CJU65533 CJU65535:CJU131069 CJU131071:CJU196605 CJU196607:CJU262141 CJU262143:CJU327677 CJU327679:CJU393213 CJU393215:CJU458749 CJU458751:CJU524285 CJU524287:CJU589821 CJU589823:CJU655357 CJU655359:CJU720893 CJU720895:CJU786429 CJU786431:CJU851965 CJU851967:CJU917501 CJU917503:CJU983037 CJU983039:CJU1048576 CKB2:CKB6 CKB7:CKB65533 CKB65535:CKB131069 CKB131071:CKB196605 CKB196607:CKB262141 CKB262143:CKB327677 CKB327679:CKB393213 CKB393215:CKB458749 CKB458751:CKB524285 CKB524287:CKB589821 CKB589823:CKB655357 CKB655359:CKB720893 CKB720895:CKB786429 CKB786431:CKB851965 CKB851967:CKB917501 CKB917503:CKB983037 CKB983039:CKB1048576 CKI1:CKI6 CKI7:CKI1048576 CKP1:CKP6 CKP7:CKP1048576 CTQ2:CTQ6 CTQ7:CTQ65533 CTQ65535:CTQ131069 CTQ131071:CTQ196605 CTQ196607:CTQ262141 CTQ262143:CTQ327677 CTQ327679:CTQ393213 CTQ393215:CTQ458749 CTQ458751:CTQ524285 CTQ524287:CTQ589821 CTQ589823:CTQ655357 CTQ655359:CTQ720893 CTQ720895:CTQ786429 CTQ786431:CTQ851965 CTQ851967:CTQ917501 CTQ917503:CTQ983037 CTQ983039:CTQ1048576 CTX2:CTX6 CTX7:CTX65533 CTX65535:CTX131069 CTX131071:CTX196605 CTX196607:CTX262141 CTX262143:CTX327677 CTX327679:CTX393213 CTX393215:CTX458749 CTX458751:CTX524285 CTX524287:CTX589821 CTX589823:CTX655357 CTX655359:CTX720893 CTX720895:CTX786429 CTX786431:CTX851965 CTX851967:CTX917501 CTX917503:CTX983037 CTX983039:CTX1048576 CUE1:CUE6 CUE7:CUE1048576 CUL1:CUL6 CUL7:CUL1048576 DDM2:DDM6 DDM7:DDM65533 DDM65535:DDM131069 DDM131071:DDM196605 DDM196607:DDM262141 DDM262143:DDM327677 DDM327679:DDM393213 DDM393215:DDM458749 DDM458751:DDM524285 DDM524287:DDM589821 DDM589823:DDM655357 DDM655359:DDM720893 DDM720895:DDM786429 DDM786431:DDM851965 DDM851967:DDM917501 DDM917503:DDM983037 DDM983039:DDM1048576 DDT2:DDT6 DDT7:DDT65533 DDT65535:DDT131069 DDT131071:DDT196605 DDT196607:DDT262141 DDT262143:DDT327677 DDT327679:DDT393213 DDT393215:DDT458749 DDT458751:DDT524285 DDT524287:DDT589821 DDT589823:DDT655357 DDT655359:DDT720893 DDT720895:DDT786429 DDT786431:DDT851965 DDT851967:DDT917501 DDT917503:DDT983037 DDT983039:DDT1048576 DEA1:DEA6 DEA7:DEA1048576 DEH1:DEH6 DEH7:DEH1048576 DNI2:DNI6 DNI7:DNI65533 DNI65535:DNI131069 DNI131071:DNI196605 DNI196607:DNI262141 DNI262143:DNI327677 DNI327679:DNI393213 DNI393215:DNI458749 DNI458751:DNI524285 DNI524287:DNI589821 DNI589823:DNI655357 DNI655359:DNI720893 DNI720895:DNI786429 DNI786431:DNI851965 DNI851967:DNI917501 DNI917503:DNI983037 DNI983039:DNI1048576 DNP2:DNP6 DNP7:DNP65533 DNP65535:DNP131069 DNP131071:DNP196605 DNP196607:DNP262141 DNP262143:DNP327677 DNP327679:DNP393213 DNP393215:DNP458749 DNP458751:DNP524285 DNP524287:DNP589821 DNP589823:DNP655357 DNP655359:DNP720893 DNP720895:DNP786429 DNP786431:DNP851965 DNP851967:DNP917501 DNP917503:DNP983037 DNP983039:DNP1048576 DNW1:DNW6 DNW7:DNW1048576 DOD1:DOD6 DOD7:DOD1048576 DXE2:DXE6 DXE7:DXE65533 DXE65535:DXE131069 DXE131071:DXE196605 DXE196607:DXE262141 DXE262143:DXE327677 DXE327679:DXE393213 DXE393215:DXE458749 DXE458751:DXE524285 DXE524287:DXE589821 DXE589823:DXE655357 DXE655359:DXE720893 DXE720895:DXE786429 DXE786431:DXE851965 DXE851967:DXE917501 DXE917503:DXE983037 DXE983039:DXE1048576 DXL2:DXL6 DXL7:DXL65533 DXL65535:DXL131069 DXL131071:DXL196605 DXL196607:DXL262141 DXL262143:DXL327677 DXL327679:DXL393213 DXL393215:DXL458749 DXL458751:DXL524285 DXL524287:DXL589821 DXL589823:DXL655357 DXL655359:DXL720893 DXL720895:DXL786429 DXL786431:DXL851965 DXL851967:DXL917501 DXL917503:DXL983037 DXL983039:DXL1048576 DXS1:DXS6 DXS7:DXS1048576 DXZ1:DXZ6 DXZ7:DXZ1048576 EHA2:EHA6 EHA7:EHA65533 EHA65535:EHA131069 EHA131071:EHA196605 EHA196607:EHA262141 EHA262143:EHA327677 EHA327679:EHA393213 EHA393215:EHA458749 EHA458751:EHA524285 EHA524287:EHA589821 EHA589823:EHA655357 EHA655359:EHA720893 EHA720895:EHA786429 EHA786431:EHA851965 EHA851967:EHA917501 EHA917503:EHA983037 EHA983039:EHA1048576 EHH2:EHH6 EHH7:EHH65533 EHH65535:EHH131069 EHH131071:EHH196605 EHH196607:EHH262141 EHH262143:EHH327677 EHH327679:EHH393213 EHH393215:EHH458749 EHH458751:EHH524285 EHH524287:EHH589821 EHH589823:EHH655357 EHH655359:EHH720893 EHH720895:EHH786429 EHH786431:EHH851965 EHH851967:EHH917501 EHH917503:EHH983037 EHH983039:EHH1048576 EHO1:EHO6 EHO7:EHO1048576 EHV1:EHV6 EHV7:EHV1048576 EQW2:EQW6 EQW7:EQW65533 EQW65535:EQW131069 EQW131071:EQW196605 EQW196607:EQW262141 EQW262143:EQW327677 EQW327679:EQW393213 EQW393215:EQW458749 EQW458751:EQW524285 EQW524287:EQW589821 EQW589823:EQW655357 EQW655359:EQW720893 EQW720895:EQW786429 EQW786431:EQW851965 EQW851967:EQW917501 EQW917503:EQW983037 EQW983039:EQW1048576 ERD2:ERD6 ERD7:ERD65533 ERD65535:ERD131069 ERD131071:ERD196605 ERD196607:ERD262141 ERD262143:ERD327677 ERD327679:ERD393213 ERD393215:ERD458749 ERD458751:ERD524285 ERD524287:ERD589821 ERD589823:ERD655357 ERD655359:ERD720893 ERD720895:ERD786429 ERD786431:ERD851965 ERD851967:ERD917501 ERD917503:ERD983037 ERD983039:ERD1048576 ERK1:ERK6 ERK7:ERK1048576 ERR1:ERR6 ERR7:ERR1048576 FAS2:FAS6 FAS7:FAS65533 FAS65535:FAS131069 FAS131071:FAS196605 FAS196607:FAS262141 FAS262143:FAS327677 FAS327679:FAS393213 FAS393215:FAS458749 FAS458751:FAS524285 FAS524287:FAS589821 FAS589823:FAS655357 FAS655359:FAS720893 FAS720895:FAS786429 FAS786431:FAS851965 FAS851967:FAS917501 FAS917503:FAS983037 FAS983039:FAS1048576 FAZ2:FAZ6 FAZ7:FAZ65533 FAZ65535:FAZ131069 FAZ131071:FAZ196605 FAZ196607:FAZ262141 FAZ262143:FAZ327677 FAZ327679:FAZ393213 FAZ393215:FAZ458749 FAZ458751:FAZ524285 FAZ524287:FAZ589821 FAZ589823:FAZ655357 FAZ655359:FAZ720893 FAZ720895:FAZ786429 FAZ786431:FAZ851965 FAZ851967:FAZ917501 FAZ917503:FAZ983037 FAZ983039:FAZ1048576 FBG1:FBG6 FBG7:FBG1048576 FBN1:FBN6 FBN7:FBN1048576 FKO2:FKO6 FKO7:FKO65533 FKO65535:FKO131069 FKO131071:FKO196605 FKO196607:FKO262141 FKO262143:FKO327677 FKO327679:FKO393213 FKO393215:FKO458749 FKO458751:FKO524285 FKO524287:FKO589821 FKO589823:FKO655357 FKO655359:FKO720893 FKO720895:FKO786429 FKO786431:FKO851965 FKO851967:FKO917501 FKO917503:FKO983037 FKO983039:FKO1048576 FKV2:FKV6 FKV7:FKV65533 FKV65535:FKV131069 FKV131071:FKV196605 FKV196607:FKV262141 FKV262143:FKV327677 FKV327679:FKV393213 FKV393215:FKV458749 FKV458751:FKV524285 FKV524287:FKV589821 FKV589823:FKV655357 FKV655359:FKV720893 FKV720895:FKV786429 FKV786431:FKV851965 FKV851967:FKV917501 FKV917503:FKV983037 FKV983039:FKV1048576 FLC1:FLC6 FLC7:FLC1048576 FLJ1:FLJ6 FLJ7:FLJ1048576 FUK2:FUK6 FUK7:FUK65533 FUK65535:FUK131069 FUK131071:FUK196605 FUK196607:FUK262141 FUK262143:FUK327677 FUK327679:FUK393213 FUK393215:FUK458749 FUK458751:FUK524285 FUK524287:FUK589821 FUK589823:FUK655357 FUK655359:FUK720893 FUK720895:FUK786429 FUK786431:FUK851965 FUK851967:FUK917501 FUK917503:FUK983037 FUK983039:FUK1048576 FUR2:FUR6 FUR7:FUR65533 FUR65535:FUR131069 FUR131071:FUR196605 FUR196607:FUR262141 FUR262143:FUR327677 FUR327679:FUR393213 FUR393215:FUR458749 FUR458751:FUR524285 FUR524287:FUR589821 FUR589823:FUR655357 FUR655359:FUR720893 FUR720895:FUR786429 FUR786431:FUR851965 FUR851967:FUR917501 FUR917503:FUR983037 FUR983039:FUR1048576 FUY1:FUY6 FUY7:FUY1048576 FVF1:FVF6 FVF7:FVF1048576 GEG2:GEG6 GEG7:GEG65533 GEG65535:GEG131069 GEG131071:GEG196605 GEG196607:GEG262141 GEG262143:GEG327677 GEG327679:GEG393213 GEG393215:GEG458749 GEG458751:GEG524285 GEG524287:GEG589821 GEG589823:GEG655357 GEG655359:GEG720893 GEG720895:GEG786429 GEG786431:GEG851965 GEG851967:GEG917501 GEG917503:GEG983037 GEG983039:GEG1048576 GEN2:GEN6 GEN7:GEN65533 GEN65535:GEN131069 GEN131071:GEN196605 GEN196607:GEN262141 GEN262143:GEN327677 GEN327679:GEN393213 GEN393215:GEN458749 GEN458751:GEN524285 GEN524287:GEN589821 GEN589823:GEN655357 GEN655359:GEN720893 GEN720895:GEN786429 GEN786431:GEN851965 GEN851967:GEN917501 GEN917503:GEN983037 GEN983039:GEN1048576 GEU1:GEU6 GEU7:GEU1048576 GFB1:GFB6 GFB7:GFB1048576 GOC2:GOC6 GOC7:GOC65533 GOC65535:GOC131069 GOC131071:GOC196605 GOC196607:GOC262141 GOC262143:GOC327677 GOC327679:GOC393213 GOC393215:GOC458749 GOC458751:GOC524285 GOC524287:GOC589821 GOC589823:GOC655357 GOC655359:GOC720893 GOC720895:GOC786429 GOC786431:GOC851965 GOC851967:GOC917501 GOC917503:GOC983037 GOC983039:GOC1048576 GOJ2:GOJ6 GOJ7:GOJ65533 GOJ65535:GOJ131069 GOJ131071:GOJ196605 GOJ196607:GOJ262141 GOJ262143:GOJ327677 GOJ327679:GOJ393213 GOJ393215:GOJ458749 GOJ458751:GOJ524285 GOJ524287:GOJ589821 GOJ589823:GOJ655357 GOJ655359:GOJ720893 GOJ720895:GOJ786429 GOJ786431:GOJ851965 GOJ851967:GOJ917501 GOJ917503:GOJ983037 GOJ983039:GOJ1048576 GOQ1:GOQ6 GOQ7:GOQ1048576 GOX1:GOX6 GOX7:GOX1048576 GXY2:GXY6 GXY7:GXY65533 GXY65535:GXY131069 GXY131071:GXY196605 GXY196607:GXY262141 GXY262143:GXY327677 GXY327679:GXY393213 GXY393215:GXY458749 GXY458751:GXY524285 GXY524287:GXY589821 GXY589823:GXY655357 GXY655359:GXY720893 GXY720895:GXY786429 GXY786431:GXY851965 GXY851967:GXY917501 GXY917503:GXY983037 GXY983039:GXY1048576 GYF2:GYF6 GYF7:GYF65533 GYF65535:GYF131069 GYF131071:GYF196605 GYF196607:GYF262141 GYF262143:GYF327677 GYF327679:GYF393213 GYF393215:GYF458749 GYF458751:GYF524285 GYF524287:GYF589821 GYF589823:GYF655357 GYF655359:GYF720893 GYF720895:GYF786429 GYF786431:GYF851965 GYF851967:GYF917501 GYF917503:GYF983037 GYF983039:GYF1048576 GYM1:GYM6 GYM7:GYM1048576 GYT1:GYT6 GYT7:GYT1048576 HHU2:HHU6 HHU7:HHU65533 HHU65535:HHU131069 HHU131071:HHU196605 HHU196607:HHU262141 HHU262143:HHU327677 HHU327679:HHU393213 HHU393215:HHU458749 HHU458751:HHU524285 HHU524287:HHU589821 HHU589823:HHU655357 HHU655359:HHU720893 HHU720895:HHU786429 HHU786431:HHU851965 HHU851967:HHU917501 HHU917503:HHU983037 HHU983039:HHU1048576 HIB2:HIB6 HIB7:HIB65533 HIB65535:HIB131069 HIB131071:HIB196605 HIB196607:HIB262141 HIB262143:HIB327677 HIB327679:HIB393213 HIB393215:HIB458749 HIB458751:HIB524285 HIB524287:HIB589821 HIB589823:HIB655357 HIB655359:HIB720893 HIB720895:HIB786429 HIB786431:HIB851965 HIB851967:HIB917501 HIB917503:HIB983037 HIB983039:HIB1048576 HII1:HII6 HII7:HII1048576 HIP1:HIP6 HIP7:HIP1048576 HRQ2:HRQ6 HRQ7:HRQ65533 HRQ65535:HRQ131069 HRQ131071:HRQ196605 HRQ196607:HRQ262141 HRQ262143:HRQ327677 HRQ327679:HRQ393213 HRQ393215:HRQ458749 HRQ458751:HRQ524285 HRQ524287:HRQ589821 HRQ589823:HRQ655357 HRQ655359:HRQ720893 HRQ720895:HRQ786429 HRQ786431:HRQ851965 HRQ851967:HRQ917501 HRQ917503:HRQ983037 HRQ983039:HRQ1048576 HRX2:HRX6 HRX7:HRX65533 HRX65535:HRX131069 HRX131071:HRX196605 HRX196607:HRX262141 HRX262143:HRX327677 HRX327679:HRX393213 HRX393215:HRX458749 HRX458751:HRX524285 HRX524287:HRX589821 HRX589823:HRX655357 HRX655359:HRX720893 HRX720895:HRX786429 HRX786431:HRX851965 HRX851967:HRX917501 HRX917503:HRX983037 HRX983039:HRX1048576 HSE1:HSE6 HSE7:HSE1048576 HSL1:HSL6 HSL7:HSL1048576 IBM2:IBM6 IBM7:IBM65533 IBM65535:IBM131069 IBM131071:IBM196605 IBM196607:IBM262141 IBM262143:IBM327677 IBM327679:IBM393213 IBM393215:IBM458749 IBM458751:IBM524285 IBM524287:IBM589821 IBM589823:IBM655357 IBM655359:IBM720893 IBM720895:IBM786429 IBM786431:IBM851965 IBM851967:IBM917501 IBM917503:IBM983037 IBM983039:IBM1048576 IBT2:IBT6 IBT7:IBT65533 IBT65535:IBT131069 IBT131071:IBT196605 IBT196607:IBT262141 IBT262143:IBT327677 IBT327679:IBT393213 IBT393215:IBT458749 IBT458751:IBT524285 IBT524287:IBT589821 IBT589823:IBT655357 IBT655359:IBT720893 IBT720895:IBT786429 IBT786431:IBT851965 IBT851967:IBT917501 IBT917503:IBT983037 IBT983039:IBT1048576 ICA1:ICA6 ICA7:ICA1048576 ICH1:ICH6 ICH7:ICH1048576 ILI2:ILI6 ILI7:ILI65533 ILI65535:ILI131069 ILI131071:ILI196605 ILI196607:ILI262141 ILI262143:ILI327677 ILI327679:ILI393213 ILI393215:ILI458749 ILI458751:ILI524285 ILI524287:ILI589821 ILI589823:ILI655357 ILI655359:ILI720893 ILI720895:ILI786429 ILI786431:ILI851965 ILI851967:ILI917501 ILI917503:ILI983037 ILI983039:ILI1048576 ILP2:ILP6 ILP7:ILP65533 ILP65535:ILP131069 ILP131071:ILP196605 ILP196607:ILP262141 ILP262143:ILP327677 ILP327679:ILP393213 ILP393215:ILP458749 ILP458751:ILP524285 ILP524287:ILP589821 ILP589823:ILP655357 ILP655359:ILP720893 ILP720895:ILP786429 ILP786431:ILP851965 ILP851967:ILP917501 ILP917503:ILP983037 ILP983039:ILP1048576 ILW1:ILW6 ILW7:ILW1048576 IMD1:IMD6 IMD7:IMD1048576 IVE2:IVE6 IVE7:IVE65533 IVE65535:IVE131069 IVE131071:IVE196605 IVE196607:IVE262141 IVE262143:IVE327677 IVE327679:IVE393213 IVE393215:IVE458749 IVE458751:IVE524285 IVE524287:IVE589821 IVE589823:IVE655357 IVE655359:IVE720893 IVE720895:IVE786429 IVE786431:IVE851965 IVE851967:IVE917501 IVE917503:IVE983037 IVE983039:IVE1048576 IVL2:IVL6 IVL7:IVL65533 IVL65535:IVL131069 IVL131071:IVL196605 IVL196607:IVL262141 IVL262143:IVL327677 IVL327679:IVL393213 IVL393215:IVL458749 IVL458751:IVL524285 IVL524287:IVL589821 IVL589823:IVL655357 IVL655359:IVL720893 IVL720895:IVL786429 IVL786431:IVL851965 IVL851967:IVL917501 IVL917503:IVL983037 IVL983039:IVL1048576 IVS1:IVS6 IVS7:IVS1048576 IVZ1:IVZ6 IVZ7:IVZ1048576 JFA2:JFA6 JFA7:JFA65533 JFA65535:JFA131069 JFA131071:JFA196605 JFA196607:JFA262141 JFA262143:JFA327677 JFA327679:JFA393213 JFA393215:JFA458749 JFA458751:JFA524285 JFA524287:JFA589821 JFA589823:JFA655357 JFA655359:JFA720893 JFA720895:JFA786429 JFA786431:JFA851965 JFA851967:JFA917501 JFA917503:JFA983037 JFA983039:JFA1048576 JFH2:JFH6 JFH7:JFH65533 JFH65535:JFH131069 JFH131071:JFH196605 JFH196607:JFH262141 JFH262143:JFH327677 JFH327679:JFH393213 JFH393215:JFH458749 JFH458751:JFH524285 JFH524287:JFH589821 JFH589823:JFH655357 JFH655359:JFH720893 JFH720895:JFH786429 JFH786431:JFH851965 JFH851967:JFH917501 JFH917503:JFH983037 JFH983039:JFH1048576 JFO1:JFO6 JFO7:JFO1048576 JFV1:JFV6 JFV7:JFV1048576 JOW2:JOW6 JOW7:JOW65533 JOW65535:JOW131069 JOW131071:JOW196605 JOW196607:JOW262141 JOW262143:JOW327677 JOW327679:JOW393213 JOW393215:JOW458749 JOW458751:JOW524285 JOW524287:JOW589821 JOW589823:JOW655357 JOW655359:JOW720893 JOW720895:JOW786429 JOW786431:JOW851965 JOW851967:JOW917501 JOW917503:JOW983037 JOW983039:JOW1048576 JPD2:JPD6 JPD7:JPD65533 JPD65535:JPD131069 JPD131071:JPD196605 JPD196607:JPD262141 JPD262143:JPD327677 JPD327679:JPD393213 JPD393215:JPD458749 JPD458751:JPD524285 JPD524287:JPD589821 JPD589823:JPD655357 JPD655359:JPD720893 JPD720895:JPD786429 JPD786431:JPD851965 JPD851967:JPD917501 JPD917503:JPD983037 JPD983039:JPD1048576 JPK1:JPK6 JPK7:JPK1048576 JPR1:JPR6 JPR7:JPR1048576 JYS2:JYS6 JYS7:JYS65533 JYS65535:JYS131069 JYS131071:JYS196605 JYS196607:JYS262141 JYS262143:JYS327677 JYS327679:JYS393213 JYS393215:JYS458749 JYS458751:JYS524285 JYS524287:JYS589821 JYS589823:JYS655357 JYS655359:JYS720893 JYS720895:JYS786429 JYS786431:JYS851965 JYS851967:JYS917501 JYS917503:JYS983037 JYS983039:JYS1048576 JYZ2:JYZ6 JYZ7:JYZ65533 JYZ65535:JYZ131069 JYZ131071:JYZ196605 JYZ196607:JYZ262141 JYZ262143:JYZ327677 JYZ327679:JYZ393213 JYZ393215:JYZ458749 JYZ458751:JYZ524285 JYZ524287:JYZ589821 JYZ589823:JYZ655357 JYZ655359:JYZ720893 JYZ720895:JYZ786429 JYZ786431:JYZ851965 JYZ851967:JYZ917501 JYZ917503:JYZ983037 JYZ983039:JYZ1048576 JZG1:JZG6 JZG7:JZG1048576 JZN1:JZN6 JZN7:JZN1048576 KIO2:KIO6 KIO7:KIO65533 KIO65535:KIO131069 KIO131071:KIO196605 KIO196607:KIO262141 KIO262143:KIO327677 KIO327679:KIO393213 KIO393215:KIO458749 KIO458751:KIO524285 KIO524287:KIO589821 KIO589823:KIO655357 KIO655359:KIO720893 KIO720895:KIO786429 KIO786431:KIO851965 KIO851967:KIO917501 KIO917503:KIO983037 KIO983039:KIO1048576 KIV2:KIV6 KIV7:KIV65533 KIV65535:KIV131069 KIV131071:KIV196605 KIV196607:KIV262141 KIV262143:KIV327677 KIV327679:KIV393213 KIV393215:KIV458749 KIV458751:KIV524285 KIV524287:KIV589821 KIV589823:KIV655357 KIV655359:KIV720893 KIV720895:KIV786429 KIV786431:KIV851965 KIV851967:KIV917501 KIV917503:KIV983037 KIV983039:KIV1048576 KJC1:KJC6 KJC7:KJC1048576 KJJ1:KJJ6 KJJ7:KJJ1048576 KSK2:KSK6 KSK7:KSK65533 KSK65535:KSK131069 KSK131071:KSK196605 KSK196607:KSK262141 KSK262143:KSK327677 KSK327679:KSK393213 KSK393215:KSK458749 KSK458751:KSK524285 KSK524287:KSK589821 KSK589823:KSK655357 KSK655359:KSK720893 KSK720895:KSK786429 KSK786431:KSK851965 KSK851967:KSK917501 KSK917503:KSK983037 KSK983039:KSK1048576 KSR2:KSR6 KSR7:KSR65533 KSR65535:KSR131069 KSR131071:KSR196605 KSR196607:KSR262141 KSR262143:KSR327677 KSR327679:KSR393213 KSR393215:KSR458749 KSR458751:KSR524285 KSR524287:KSR589821 KSR589823:KSR655357 KSR655359:KSR720893 KSR720895:KSR786429 KSR786431:KSR851965 KSR851967:KSR917501 KSR917503:KSR983037 KSR983039:KSR1048576 KSY1:KSY6 KSY7:KSY1048576 KTF1:KTF6 KTF7:KTF1048576 LCG2:LCG6 LCG7:LCG65533 LCG65535:LCG131069 LCG131071:LCG196605 LCG196607:LCG262141 LCG262143:LCG327677 LCG327679:LCG393213 LCG393215:LCG458749 LCG458751:LCG524285 LCG524287:LCG589821 LCG589823:LCG655357 LCG655359:LCG720893 LCG720895:LCG786429 LCG786431:LCG851965 LCG851967:LCG917501 LCG917503:LCG983037 LCG983039:LCG1048576 LCN2:LCN6 LCN7:LCN65533 LCN65535:LCN131069 LCN131071:LCN196605 LCN196607:LCN262141 LCN262143:LCN327677 LCN327679:LCN393213 LCN393215:LCN458749 LCN458751:LCN524285 LCN524287:LCN589821 LCN589823:LCN655357 LCN655359:LCN720893 LCN720895:LCN786429 LCN786431:LCN851965 LCN851967:LCN917501 LCN917503:LCN983037 LCN983039:LCN1048576 LCU1:LCU6 LCU7:LCU1048576 LDB1:LDB6 LDB7:LDB1048576 LMC2:LMC6 LMC7:LMC65533 LMC65535:LMC131069 LMC131071:LMC196605 LMC196607:LMC262141 LMC262143:LMC327677 LMC327679:LMC393213 LMC393215:LMC458749 LMC458751:LMC524285 LMC524287:LMC589821 LMC589823:LMC655357 LMC655359:LMC720893 LMC720895:LMC786429 LMC786431:LMC851965 LMC851967:LMC917501 LMC917503:LMC983037 LMC983039:LMC1048576 LMJ2:LMJ6 LMJ7:LMJ65533 LMJ65535:LMJ131069 LMJ131071:LMJ196605 LMJ196607:LMJ262141 LMJ262143:LMJ327677 LMJ327679:LMJ393213 LMJ393215:LMJ458749 LMJ458751:LMJ524285 LMJ524287:LMJ589821 LMJ589823:LMJ655357 LMJ655359:LMJ720893 LMJ720895:LMJ786429 LMJ786431:LMJ851965 LMJ851967:LMJ917501 LMJ917503:LMJ983037 LMJ983039:LMJ1048576 LMQ1:LMQ6 LMQ7:LMQ1048576 LMX1:LMX6 LMX7:LMX1048576 LVY2:LVY6 LVY7:LVY65533 LVY65535:LVY131069 LVY131071:LVY196605 LVY196607:LVY262141 LVY262143:LVY327677 LVY327679:LVY393213 LVY393215:LVY458749 LVY458751:LVY524285 LVY524287:LVY589821 LVY589823:LVY655357 LVY655359:LVY720893 LVY720895:LVY786429 LVY786431:LVY851965 LVY851967:LVY917501 LVY917503:LVY983037 LVY983039:LVY1048576 LWF2:LWF6 LWF7:LWF65533 LWF65535:LWF131069 LWF131071:LWF196605 LWF196607:LWF262141 LWF262143:LWF327677 LWF327679:LWF393213 LWF393215:LWF458749 LWF458751:LWF524285 LWF524287:LWF589821 LWF589823:LWF655357 LWF655359:LWF720893 LWF720895:LWF786429 LWF786431:LWF851965 LWF851967:LWF917501 LWF917503:LWF983037 LWF983039:LWF1048576 LWM1:LWM6 LWM7:LWM1048576 LWT1:LWT6 LWT7:LWT1048576 MFU2:MFU6 MFU7:MFU65533 MFU65535:MFU131069 MFU131071:MFU196605 MFU196607:MFU262141 MFU262143:MFU327677 MFU327679:MFU393213 MFU393215:MFU458749 MFU458751:MFU524285 MFU524287:MFU589821 MFU589823:MFU655357 MFU655359:MFU720893 MFU720895:MFU786429 MFU786431:MFU851965 MFU851967:MFU917501 MFU917503:MFU983037 MFU983039:MFU1048576 MGB2:MGB6 MGB7:MGB65533 MGB65535:MGB131069 MGB131071:MGB196605 MGB196607:MGB262141 MGB262143:MGB327677 MGB327679:MGB393213 MGB393215:MGB458749 MGB458751:MGB524285 MGB524287:MGB589821 MGB589823:MGB655357 MGB655359:MGB720893 MGB720895:MGB786429 MGB786431:MGB851965 MGB851967:MGB917501 MGB917503:MGB983037 MGB983039:MGB1048576 MGI1:MGI6 MGI7:MGI1048576 MGP1:MGP6 MGP7:MGP1048576 MPQ2:MPQ6 MPQ7:MPQ65533 MPQ65535:MPQ131069 MPQ131071:MPQ196605 MPQ196607:MPQ262141 MPQ262143:MPQ327677 MPQ327679:MPQ393213 MPQ393215:MPQ458749 MPQ458751:MPQ524285 MPQ524287:MPQ589821 MPQ589823:MPQ655357 MPQ655359:MPQ720893 MPQ720895:MPQ786429 MPQ786431:MPQ851965 MPQ851967:MPQ917501 MPQ917503:MPQ983037 MPQ983039:MPQ1048576 MPX2:MPX6 MPX7:MPX65533 MPX65535:MPX131069 MPX131071:MPX196605 MPX196607:MPX262141 MPX262143:MPX327677 MPX327679:MPX393213 MPX393215:MPX458749 MPX458751:MPX524285 MPX524287:MPX589821 MPX589823:MPX655357 MPX655359:MPX720893 MPX720895:MPX786429 MPX786431:MPX851965 MPX851967:MPX917501 MPX917503:MPX983037 MPX983039:MPX1048576 MQE1:MQE6 MQE7:MQE1048576 MQL1:MQL6 MQL7:MQL1048576 MZM2:MZM6 MZM7:MZM65533 MZM65535:MZM131069 MZM131071:MZM196605 MZM196607:MZM262141 MZM262143:MZM327677 MZM327679:MZM393213 MZM393215:MZM458749 MZM458751:MZM524285 MZM524287:MZM589821 MZM589823:MZM655357 MZM655359:MZM720893 MZM720895:MZM786429 MZM786431:MZM851965 MZM851967:MZM917501 MZM917503:MZM983037 MZM983039:MZM1048576 MZT2:MZT6 MZT7:MZT65533 MZT65535:MZT131069 MZT131071:MZT196605 MZT196607:MZT262141 MZT262143:MZT327677 MZT327679:MZT393213 MZT393215:MZT458749 MZT458751:MZT524285 MZT524287:MZT589821 MZT589823:MZT655357 MZT655359:MZT720893 MZT720895:MZT786429 MZT786431:MZT851965 MZT851967:MZT917501 MZT917503:MZT983037 MZT983039:MZT1048576 NAA1:NAA6 NAA7:NAA1048576 NAH1:NAH6 NAH7:NAH1048576 NJI2:NJI6 NJI7:NJI65533 NJI65535:NJI131069 NJI131071:NJI196605 NJI196607:NJI262141 NJI262143:NJI327677 NJI327679:NJI393213 NJI393215:NJI458749 NJI458751:NJI524285 NJI524287:NJI589821 NJI589823:NJI655357 NJI655359:NJI720893 NJI720895:NJI786429 NJI786431:NJI851965 NJI851967:NJI917501 NJI917503:NJI983037 NJI983039:NJI1048576 NJP2:NJP6 NJP7:NJP65533 NJP65535:NJP131069 NJP131071:NJP196605 NJP196607:NJP262141 NJP262143:NJP327677 NJP327679:NJP393213 NJP393215:NJP458749 NJP458751:NJP524285 NJP524287:NJP589821 NJP589823:NJP655357 NJP655359:NJP720893 NJP720895:NJP786429 NJP786431:NJP851965 NJP851967:NJP917501 NJP917503:NJP983037 NJP983039:NJP1048576 NJW1:NJW6 NJW7:NJW1048576 NKD1:NKD6 NKD7:NKD1048576 NTE2:NTE6 NTE7:NTE65533 NTE65535:NTE131069 NTE131071:NTE196605 NTE196607:NTE262141 NTE262143:NTE327677 NTE327679:NTE393213 NTE393215:NTE458749 NTE458751:NTE524285 NTE524287:NTE589821 NTE589823:NTE655357 NTE655359:NTE720893 NTE720895:NTE786429 NTE786431:NTE851965 NTE851967:NTE917501 NTE917503:NTE983037 NTE983039:NTE1048576 NTL2:NTL6 NTL7:NTL65533 NTL65535:NTL131069 NTL131071:NTL196605 NTL196607:NTL262141 NTL262143:NTL327677 NTL327679:NTL393213 NTL393215:NTL458749 NTL458751:NTL524285 NTL524287:NTL589821 NTL589823:NTL655357 NTL655359:NTL720893 NTL720895:NTL786429 NTL786431:NTL851965 NTL851967:NTL917501 NTL917503:NTL983037 NTL983039:NTL1048576 NTS1:NTS6 NTS7:NTS1048576 NTZ1:NTZ6 NTZ7:NTZ1048576 ODA2:ODA6 ODA7:ODA65533 ODA65535:ODA131069 ODA131071:ODA196605 ODA196607:ODA262141 ODA262143:ODA327677 ODA327679:ODA393213 ODA393215:ODA458749 ODA458751:ODA524285 ODA524287:ODA589821 ODA589823:ODA655357 ODA655359:ODA720893 ODA720895:ODA786429 ODA786431:ODA851965 ODA851967:ODA917501 ODA917503:ODA983037 ODA983039:ODA1048576 ODH2:ODH6 ODH7:ODH65533 ODH65535:ODH131069 ODH131071:ODH196605 ODH196607:ODH262141 ODH262143:ODH327677 ODH327679:ODH393213 ODH393215:ODH458749 ODH458751:ODH524285 ODH524287:ODH589821 ODH589823:ODH655357 ODH655359:ODH720893 ODH720895:ODH786429 ODH786431:ODH851965 ODH851967:ODH917501 ODH917503:ODH983037 ODH983039:ODH1048576 ODO1:ODO6 ODO7:ODO1048576 ODV1:ODV6 ODV7:ODV1048576 OMW2:OMW6 OMW7:OMW65533 OMW65535:OMW131069 OMW131071:OMW196605 OMW196607:OMW262141 OMW262143:OMW327677 OMW327679:OMW393213 OMW393215:OMW458749 OMW458751:OMW524285 OMW524287:OMW589821 OMW589823:OMW655357 OMW655359:OMW720893 OMW720895:OMW786429 OMW786431:OMW851965 OMW851967:OMW917501 OMW917503:OMW983037 OMW983039:OMW1048576 OND2:OND6 OND7:OND65533 OND65535:OND131069 OND131071:OND196605 OND196607:OND262141 OND262143:OND327677 OND327679:OND393213 OND393215:OND458749 OND458751:OND524285 OND524287:OND589821 OND589823:OND655357 OND655359:OND720893 OND720895:OND786429 OND786431:OND851965 OND851967:OND917501 OND917503:OND983037 OND983039:OND1048576 ONK1:ONK6 ONK7:ONK1048576 ONR1:ONR6 ONR7:ONR1048576 OWS2:OWS6 OWS7:OWS65533 OWS65535:OWS131069 OWS131071:OWS196605 OWS196607:OWS262141 OWS262143:OWS327677 OWS327679:OWS393213 OWS393215:OWS458749 OWS458751:OWS524285 OWS524287:OWS589821 OWS589823:OWS655357 OWS655359:OWS720893 OWS720895:OWS786429 OWS786431:OWS851965 OWS851967:OWS917501 OWS917503:OWS983037 OWS983039:OWS1048576 OWZ2:OWZ6 OWZ7:OWZ65533 OWZ65535:OWZ131069 OWZ131071:OWZ196605 OWZ196607:OWZ262141 OWZ262143:OWZ327677 OWZ327679:OWZ393213 OWZ393215:OWZ458749 OWZ458751:OWZ524285 OWZ524287:OWZ589821 OWZ589823:OWZ655357 OWZ655359:OWZ720893 OWZ720895:OWZ786429 OWZ786431:OWZ851965 OWZ851967:OWZ917501 OWZ917503:OWZ983037 OWZ983039:OWZ1048576 OXG1:OXG6 OXG7:OXG1048576 OXN1:OXN6 OXN7:OXN1048576 PGO2:PGO6 PGO7:PGO65533 PGO65535:PGO131069 PGO131071:PGO196605 PGO196607:PGO262141 PGO262143:PGO327677 PGO327679:PGO393213 PGO393215:PGO458749 PGO458751:PGO524285 PGO524287:PGO589821 PGO589823:PGO655357 PGO655359:PGO720893 PGO720895:PGO786429 PGO786431:PGO851965 PGO851967:PGO917501 PGO917503:PGO983037 PGO983039:PGO1048576 PGV2:PGV6 PGV7:PGV65533 PGV65535:PGV131069 PGV131071:PGV196605 PGV196607:PGV262141 PGV262143:PGV327677 PGV327679:PGV393213 PGV393215:PGV458749 PGV458751:PGV524285 PGV524287:PGV589821 PGV589823:PGV655357 PGV655359:PGV720893 PGV720895:PGV786429 PGV786431:PGV851965 PGV851967:PGV917501 PGV917503:PGV983037 PGV983039:PGV1048576 PHC1:PHC6 PHC7:PHC1048576 PHJ1:PHJ6 PHJ7:PHJ1048576 PQK2:PQK6 PQK7:PQK65533 PQK65535:PQK131069 PQK131071:PQK196605 PQK196607:PQK262141 PQK262143:PQK327677 PQK327679:PQK393213 PQK393215:PQK458749 PQK458751:PQK524285 PQK524287:PQK589821 PQK589823:PQK655357 PQK655359:PQK720893 PQK720895:PQK786429 PQK786431:PQK851965 PQK851967:PQK917501 PQK917503:PQK983037 PQK983039:PQK1048576 PQR2:PQR6 PQR7:PQR65533 PQR65535:PQR131069 PQR131071:PQR196605 PQR196607:PQR262141 PQR262143:PQR327677 PQR327679:PQR393213 PQR393215:PQR458749 PQR458751:PQR524285 PQR524287:PQR589821 PQR589823:PQR655357 PQR655359:PQR720893 PQR720895:PQR786429 PQR786431:PQR851965 PQR851967:PQR917501 PQR917503:PQR983037 PQR983039:PQR1048576 PQY1:PQY6 PQY7:PQY1048576 PRF1:PRF6 PRF7:PRF1048576 QAG2:QAG6 QAG7:QAG65533 QAG65535:QAG131069 QAG131071:QAG196605 QAG196607:QAG262141 QAG262143:QAG327677 QAG327679:QAG393213 QAG393215:QAG458749 QAG458751:QAG524285 QAG524287:QAG589821 QAG589823:QAG655357 QAG655359:QAG720893 QAG720895:QAG786429 QAG786431:QAG851965 QAG851967:QAG917501 QAG917503:QAG983037 QAG983039:QAG1048576 QAN2:QAN6 QAN7:QAN65533 QAN65535:QAN131069 QAN131071:QAN196605 QAN196607:QAN262141 QAN262143:QAN327677 QAN327679:QAN393213 QAN393215:QAN458749 QAN458751:QAN524285 QAN524287:QAN589821 QAN589823:QAN655357 QAN655359:QAN720893 QAN720895:QAN786429 QAN786431:QAN851965 QAN851967:QAN917501 QAN917503:QAN983037 QAN983039:QAN1048576 QAU1:QAU6 QAU7:QAU1048576 QBB1:QBB6 QBB7:QBB1048576 QKC2:QKC6 QKC7:QKC65533 QKC65535:QKC131069 QKC131071:QKC196605 QKC196607:QKC262141 QKC262143:QKC327677 QKC327679:QKC393213 QKC393215:QKC458749 QKC458751:QKC524285 QKC524287:QKC589821 QKC589823:QKC655357 QKC655359:QKC720893 QKC720895:QKC786429 QKC786431:QKC851965 QKC851967:QKC917501 QKC917503:QKC983037 QKC983039:QKC1048576 QKJ2:QKJ6 QKJ7:QKJ65533 QKJ65535:QKJ131069 QKJ131071:QKJ196605 QKJ196607:QKJ262141 QKJ262143:QKJ327677 QKJ327679:QKJ393213 QKJ393215:QKJ458749 QKJ458751:QKJ524285 QKJ524287:QKJ589821 QKJ589823:QKJ655357 QKJ655359:QKJ720893 QKJ720895:QKJ786429 QKJ786431:QKJ851965 QKJ851967:QKJ917501 QKJ917503:QKJ983037 QKJ983039:QKJ1048576 QKQ1:QKQ6 QKQ7:QKQ1048576 QKX1:QKX6 QKX7:QKX1048576 QTY2:QTY6 QTY7:QTY65533 QTY65535:QTY131069 QTY131071:QTY196605 QTY196607:QTY262141 QTY262143:QTY327677 QTY327679:QTY393213 QTY393215:QTY458749 QTY458751:QTY524285 QTY524287:QTY589821 QTY589823:QTY655357 QTY655359:QTY720893 QTY720895:QTY786429 QTY786431:QTY851965 QTY851967:QTY917501 QTY917503:QTY983037 QTY983039:QTY1048576 QUF2:QUF6 QUF7:QUF65533 QUF65535:QUF131069 QUF131071:QUF196605 QUF196607:QUF262141 QUF262143:QUF327677 QUF327679:QUF393213 QUF393215:QUF458749 QUF458751:QUF524285 QUF524287:QUF589821 QUF589823:QUF655357 QUF655359:QUF720893 QUF720895:QUF786429 QUF786431:QUF851965 QUF851967:QUF917501 QUF917503:QUF983037 QUF983039:QUF1048576 QUM1:QUM6 QUM7:QUM1048576 QUT1:QUT6 QUT7:QUT1048576 RDU2:RDU6 RDU7:RDU65533 RDU65535:RDU131069 RDU131071:RDU196605 RDU196607:RDU262141 RDU262143:RDU327677 RDU327679:RDU393213 RDU393215:RDU458749 RDU458751:RDU524285 RDU524287:RDU589821 RDU589823:RDU655357 RDU655359:RDU720893 RDU720895:RDU786429 RDU786431:RDU851965 RDU851967:RDU917501 RDU917503:RDU983037 RDU983039:RDU1048576 REB2:REB6 REB7:REB65533 REB65535:REB131069 REB131071:REB196605 REB196607:REB262141 REB262143:REB327677 REB327679:REB393213 REB393215:REB458749 REB458751:REB524285 REB524287:REB589821 REB589823:REB655357 REB655359:REB720893 REB720895:REB786429 REB786431:REB851965 REB851967:REB917501 REB917503:REB983037 REB983039:REB1048576 REI1:REI6 REI7:REI1048576 REP1:REP6 REP7:REP1048576 RNQ2:RNQ6 RNQ7:RNQ65533 RNQ65535:RNQ131069 RNQ131071:RNQ196605 RNQ196607:RNQ262141 RNQ262143:RNQ327677 RNQ327679:RNQ393213 RNQ393215:RNQ458749 RNQ458751:RNQ524285 RNQ524287:RNQ589821 RNQ589823:RNQ655357 RNQ655359:RNQ720893 RNQ720895:RNQ786429 RNQ786431:RNQ851965 RNQ851967:RNQ917501 RNQ917503:RNQ983037 RNQ983039:RNQ1048576 RNX2:RNX6 RNX7:RNX65533 RNX65535:RNX131069 RNX131071:RNX196605 RNX196607:RNX262141 RNX262143:RNX327677 RNX327679:RNX393213 RNX393215:RNX458749 RNX458751:RNX524285 RNX524287:RNX589821 RNX589823:RNX655357 RNX655359:RNX720893 RNX720895:RNX786429 RNX786431:RNX851965 RNX851967:RNX917501 RNX917503:RNX983037 RNX983039:RNX1048576 ROE1:ROE6 ROE7:ROE1048576 ROL1:ROL6 ROL7:ROL1048576 RXM2:RXM6 RXM7:RXM65533 RXM65535:RXM131069 RXM131071:RXM196605 RXM196607:RXM262141 RXM262143:RXM327677 RXM327679:RXM393213 RXM393215:RXM458749 RXM458751:RXM524285 RXM524287:RXM589821 RXM589823:RXM655357 RXM655359:RXM720893 RXM720895:RXM786429 RXM786431:RXM851965 RXM851967:RXM917501 RXM917503:RXM983037 RXM983039:RXM1048576 RXT2:RXT6 RXT7:RXT65533 RXT65535:RXT131069 RXT131071:RXT196605 RXT196607:RXT262141 RXT262143:RXT327677 RXT327679:RXT393213 RXT393215:RXT458749 RXT458751:RXT524285 RXT524287:RXT589821 RXT589823:RXT655357 RXT655359:RXT720893 RXT720895:RXT786429 RXT786431:RXT851965 RXT851967:RXT917501 RXT917503:RXT983037 RXT983039:RXT1048576 RYA1:RYA6 RYA7:RYA1048576 RYH1:RYH6 RYH7:RYH1048576 SHI2:SHI6 SHI7:SHI65533 SHI65535:SHI131069 SHI131071:SHI196605 SHI196607:SHI262141 SHI262143:SHI327677 SHI327679:SHI393213 SHI393215:SHI458749 SHI458751:SHI524285 SHI524287:SHI589821 SHI589823:SHI655357 SHI655359:SHI720893 SHI720895:SHI786429 SHI786431:SHI851965 SHI851967:SHI917501 SHI917503:SHI983037 SHI983039:SHI1048576 SHP2:SHP6 SHP7:SHP65533 SHP65535:SHP131069 SHP131071:SHP196605 SHP196607:SHP262141 SHP262143:SHP327677 SHP327679:SHP393213 SHP393215:SHP458749 SHP458751:SHP524285 SHP524287:SHP589821 SHP589823:SHP655357 SHP655359:SHP720893 SHP720895:SHP786429 SHP786431:SHP851965 SHP851967:SHP917501 SHP917503:SHP983037 SHP983039:SHP1048576 SHW1:SHW6 SHW7:SHW1048576 SID1:SID6 SID7:SID1048576 SRE2:SRE6 SRE7:SRE65533 SRE65535:SRE131069 SRE131071:SRE196605 SRE196607:SRE262141 SRE262143:SRE327677 SRE327679:SRE393213 SRE393215:SRE458749 SRE458751:SRE524285 SRE524287:SRE589821 SRE589823:SRE655357 SRE655359:SRE720893 SRE720895:SRE786429 SRE786431:SRE851965 SRE851967:SRE917501 SRE917503:SRE983037 SRE983039:SRE1048576 SRL2:SRL6 SRL7:SRL65533 SRL65535:SRL131069 SRL131071:SRL196605 SRL196607:SRL262141 SRL262143:SRL327677 SRL327679:SRL393213 SRL393215:SRL458749 SRL458751:SRL524285 SRL524287:SRL589821 SRL589823:SRL655357 SRL655359:SRL720893 SRL720895:SRL786429 SRL786431:SRL851965 SRL851967:SRL917501 SRL917503:SRL983037 SRL983039:SRL1048576 SRS1:SRS6 SRS7:SRS1048576 SRZ1:SRZ6 SRZ7:SRZ1048576 TBA2:TBA6 TBA7:TBA65533 TBA65535:TBA131069 TBA131071:TBA196605 TBA196607:TBA262141 TBA262143:TBA327677 TBA327679:TBA393213 TBA393215:TBA458749 TBA458751:TBA524285 TBA524287:TBA589821 TBA589823:TBA655357 TBA655359:TBA720893 TBA720895:TBA786429 TBA786431:TBA851965 TBA851967:TBA917501 TBA917503:TBA983037 TBA983039:TBA1048576 TBH2:TBH6 TBH7:TBH65533 TBH65535:TBH131069 TBH131071:TBH196605 TBH196607:TBH262141 TBH262143:TBH327677 TBH327679:TBH393213 TBH393215:TBH458749 TBH458751:TBH524285 TBH524287:TBH589821 TBH589823:TBH655357 TBH655359:TBH720893 TBH720895:TBH786429 TBH786431:TBH851965 TBH851967:TBH917501 TBH917503:TBH983037 TBH983039:TBH1048576 TBO1:TBO6 TBO7:TBO1048576 TBV1:TBV6 TBV7:TBV1048576 TKW2:TKW6 TKW7:TKW65533 TKW65535:TKW131069 TKW131071:TKW196605 TKW196607:TKW262141 TKW262143:TKW327677 TKW327679:TKW393213 TKW393215:TKW458749 TKW458751:TKW524285 TKW524287:TKW589821 TKW589823:TKW655357 TKW655359:TKW720893 TKW720895:TKW786429 TKW786431:TKW851965 TKW851967:TKW917501 TKW917503:TKW983037 TKW983039:TKW1048576 TLD2:TLD6 TLD7:TLD65533 TLD65535:TLD131069 TLD131071:TLD196605 TLD196607:TLD262141 TLD262143:TLD327677 TLD327679:TLD393213 TLD393215:TLD458749 TLD458751:TLD524285 TLD524287:TLD589821 TLD589823:TLD655357 TLD655359:TLD720893 TLD720895:TLD786429 TLD786431:TLD851965 TLD851967:TLD917501 TLD917503:TLD983037 TLD983039:TLD1048576 TLK1:TLK6 TLK7:TLK1048576 TLR1:TLR6 TLR7:TLR1048576 TUS2:TUS6 TUS7:TUS65533 TUS65535:TUS131069 TUS131071:TUS196605 TUS196607:TUS262141 TUS262143:TUS327677 TUS327679:TUS393213 TUS393215:TUS458749 TUS458751:TUS524285 TUS524287:TUS589821 TUS589823:TUS655357 TUS655359:TUS720893 TUS720895:TUS786429 TUS786431:TUS851965 TUS851967:TUS917501 TUS917503:TUS983037 TUS983039:TUS1048576 TUZ2:TUZ6 TUZ7:TUZ65533 TUZ65535:TUZ131069 TUZ131071:TUZ196605 TUZ196607:TUZ262141 TUZ262143:TUZ327677 TUZ327679:TUZ393213 TUZ393215:TUZ458749 TUZ458751:TUZ524285 TUZ524287:TUZ589821 TUZ589823:TUZ655357 TUZ655359:TUZ720893 TUZ720895:TUZ786429 TUZ786431:TUZ851965 TUZ851967:TUZ917501 TUZ917503:TUZ983037 TUZ983039:TUZ1048576 TVG1:TVG6 TVG7:TVG1048576 TVN1:TVN6 TVN7:TVN1048576 UEO2:UEO6 UEO7:UEO65533 UEO65535:UEO131069 UEO131071:UEO196605 UEO196607:UEO262141 UEO262143:UEO327677 UEO327679:UEO393213 UEO393215:UEO458749 UEO458751:UEO524285 UEO524287:UEO589821 UEO589823:UEO655357 UEO655359:UEO720893 UEO720895:UEO786429 UEO786431:UEO851965 UEO851967:UEO917501 UEO917503:UEO983037 UEO983039:UEO1048576 UEV2:UEV6 UEV7:UEV65533 UEV65535:UEV131069 UEV131071:UEV196605 UEV196607:UEV262141 UEV262143:UEV327677 UEV327679:UEV393213 UEV393215:UEV458749 UEV458751:UEV524285 UEV524287:UEV589821 UEV589823:UEV655357 UEV655359:UEV720893 UEV720895:UEV786429 UEV786431:UEV851965 UEV851967:UEV917501 UEV917503:UEV983037 UEV983039:UEV1048576 UFC1:UFC6 UFC7:UFC1048576 UFJ1:UFJ6 UFJ7:UFJ1048576 UOK2:UOK6 UOK7:UOK65533 UOK65535:UOK131069 UOK131071:UOK196605 UOK196607:UOK262141 UOK262143:UOK327677 UOK327679:UOK393213 UOK393215:UOK458749 UOK458751:UOK524285 UOK524287:UOK589821 UOK589823:UOK655357 UOK655359:UOK720893 UOK720895:UOK786429 UOK786431:UOK851965 UOK851967:UOK917501 UOK917503:UOK983037 UOK983039:UOK1048576 UOR2:UOR6 UOR7:UOR65533 UOR65535:UOR131069 UOR131071:UOR196605 UOR196607:UOR262141 UOR262143:UOR327677 UOR327679:UOR393213 UOR393215:UOR458749 UOR458751:UOR524285 UOR524287:UOR589821 UOR589823:UOR655357 UOR655359:UOR720893 UOR720895:UOR786429 UOR786431:UOR851965 UOR851967:UOR917501 UOR917503:UOR983037 UOR983039:UOR1048576 UOY1:UOY6 UOY7:UOY1048576 UPF1:UPF6 UPF7:UPF1048576 UYG2:UYG6 UYG7:UYG65533 UYG65535:UYG131069 UYG131071:UYG196605 UYG196607:UYG262141 UYG262143:UYG327677 UYG327679:UYG393213 UYG393215:UYG458749 UYG458751:UYG524285 UYG524287:UYG589821 UYG589823:UYG655357 UYG655359:UYG720893 UYG720895:UYG786429 UYG786431:UYG851965 UYG851967:UYG917501 UYG917503:UYG983037 UYG983039:UYG1048576 UYN2:UYN6 UYN7:UYN65533 UYN65535:UYN131069 UYN131071:UYN196605 UYN196607:UYN262141 UYN262143:UYN327677 UYN327679:UYN393213 UYN393215:UYN458749 UYN458751:UYN524285 UYN524287:UYN589821 UYN589823:UYN655357 UYN655359:UYN720893 UYN720895:UYN786429 UYN786431:UYN851965 UYN851967:UYN917501 UYN917503:UYN983037 UYN983039:UYN1048576 UYU1:UYU6 UYU7:UYU1048576 UZB1:UZB6 UZB7:UZB1048576 VIC2:VIC6 VIC7:VIC65533 VIC65535:VIC131069 VIC131071:VIC196605 VIC196607:VIC262141 VIC262143:VIC327677 VIC327679:VIC393213 VIC393215:VIC458749 VIC458751:VIC524285 VIC524287:VIC589821 VIC589823:VIC655357 VIC655359:VIC720893 VIC720895:VIC786429 VIC786431:VIC851965 VIC851967:VIC917501 VIC917503:VIC983037 VIC983039:VIC1048576 VIJ2:VIJ6 VIJ7:VIJ65533 VIJ65535:VIJ131069 VIJ131071:VIJ196605 VIJ196607:VIJ262141 VIJ262143:VIJ327677 VIJ327679:VIJ393213 VIJ393215:VIJ458749 VIJ458751:VIJ524285 VIJ524287:VIJ589821 VIJ589823:VIJ655357 VIJ655359:VIJ720893 VIJ720895:VIJ786429 VIJ786431:VIJ851965 VIJ851967:VIJ917501 VIJ917503:VIJ983037 VIJ983039:VIJ1048576 VIQ1:VIQ6 VIQ7:VIQ1048576 VIX1:VIX6 VIX7:VIX1048576 VRY2:VRY6 VRY7:VRY65533 VRY65535:VRY131069 VRY131071:VRY196605 VRY196607:VRY262141 VRY262143:VRY327677 VRY327679:VRY393213 VRY393215:VRY458749 VRY458751:VRY524285 VRY524287:VRY589821 VRY589823:VRY655357 VRY655359:VRY720893 VRY720895:VRY786429 VRY786431:VRY851965 VRY851967:VRY917501 VRY917503:VRY983037 VRY983039:VRY1048576 VSF2:VSF6 VSF7:VSF65533 VSF65535:VSF131069 VSF131071:VSF196605 VSF196607:VSF262141 VSF262143:VSF327677 VSF327679:VSF393213 VSF393215:VSF458749 VSF458751:VSF524285 VSF524287:VSF589821 VSF589823:VSF655357 VSF655359:VSF720893 VSF720895:VSF786429 VSF786431:VSF851965 VSF851967:VSF917501 VSF917503:VSF983037 VSF983039:VSF1048576 VSM1:VSM6 VSM7:VSM1048576 VST1:VST6 VST7:VST1048576 WBU2:WBU6 WBU7:WBU65533 WBU65535:WBU131069 WBU131071:WBU196605 WBU196607:WBU262141 WBU262143:WBU327677 WBU327679:WBU393213 WBU393215:WBU458749 WBU458751:WBU524285 WBU524287:WBU589821 WBU589823:WBU655357 WBU655359:WBU720893 WBU720895:WBU786429 WBU786431:WBU851965 WBU851967:WBU917501 WBU917503:WBU983037 WBU983039:WBU1048576 WCB2:WCB6 WCB7:WCB65533 WCB65535:WCB131069 WCB131071:WCB196605 WCB196607:WCB262141 WCB262143:WCB327677 WCB327679:WCB393213 WCB393215:WCB458749 WCB458751:WCB524285 WCB524287:WCB589821 WCB589823:WCB655357 WCB655359:WCB720893 WCB720895:WCB786429 WCB786431:WCB851965 WCB851967:WCB917501 WCB917503:WCB983037 WCB983039:WCB1048576 WCI1:WCI6 WCI7:WCI1048576 WCP1:WCP6 WCP7:WCP1048576 WLQ2:WLQ6 WLQ7:WLQ65533 WLQ65535:WLQ131069 WLQ131071:WLQ196605 WLQ196607:WLQ262141 WLQ262143:WLQ327677 WLQ327679:WLQ393213 WLQ393215:WLQ458749 WLQ458751:WLQ524285 WLQ524287:WLQ589821 WLQ589823:WLQ655357 WLQ655359:WLQ720893 WLQ720895:WLQ786429 WLQ786431:WLQ851965 WLQ851967:WLQ917501 WLQ917503:WLQ983037 WLQ983039:WLQ1048576 WLX2:WLX6 WLX7:WLX65533 WLX65535:WLX131069 WLX131071:WLX196605 WLX196607:WLX262141 WLX262143:WLX327677 WLX327679:WLX393213 WLX393215:WLX458749 WLX458751:WLX524285 WLX524287:WLX589821 WLX589823:WLX655357 WLX655359:WLX720893 WLX720895:WLX786429 WLX786431:WLX851965 WLX851967:WLX917501 WLX917503:WLX983037 WLX983039:WLX1048576 WME1:WME6 WME7:WME1048576 WML1:WML6 WML7:WML1048576 WVM2:WVM6 WVM7:WVM65533 WVM65535:WVM131069 WVM131071:WVM196605 WVM196607:WVM262141 WVM262143:WVM327677 WVM327679:WVM393213 WVM393215:WVM458749 WVM458751:WVM524285 WVM524287:WVM589821 WVM589823:WVM655357 WVM655359:WVM720893 WVM720895:WVM786429 WVM786431:WVM851965 WVM851967:WVM917501 WVM917503:WVM983037 WVM983039:WVM1048576 WVT2:WVT6 WVT7:WVT65533 WVT65535:WVT131069 WVT131071:WVT196605 WVT196607:WVT262141 WVT262143:WVT327677 WVT327679:WVT393213 WVT393215:WVT458749 WVT458751:WVT524285 WVT524287:WVT589821 WVT589823:WVT655357 WVT655359:WVT720893 WVT720895:WVT786429 WVT786431:WVT851965 WVT851967:WVT917501 WVT917503:WVT983037 WVT983039:WVT1048576 WWA1:WWA6 WWA7:WWA1048576 WWH1:WWH6 WWH7:WWH1048576">
      <formula1>"男,女"</formula1>
    </dataValidation>
    <dataValidation type="textLength" operator="lessThanOrEqual" allowBlank="1" showInputMessage="1" showErrorMessage="1" error="长度不能超过32个字符。" sqref="F1:F6 F7:F1048576 M1:M6 M7:M1048576 T1:T6 T7:T1048576">
      <formula1>32</formula1>
    </dataValidation>
    <dataValidation type="textLength" operator="lessThanOrEqual" allowBlank="1" showInputMessage="1" showErrorMessage="1" error="不能超过20个数字。" sqref="G1:G6 G7:G1048576 N1:N6 N7:N1048576 U1:U6 U7:U1048576">
      <formula1>20</formula1>
    </dataValidation>
    <dataValidation type="whole" operator="between" allowBlank="1" showInputMessage="1" showErrorMessage="1" error="请用四位半角数字填写正确的年份，如“2015”、“2014”。" prompt="“入学年份”请用四位半角数字填写，如“2015”、“2014”。" sqref="H1:H6 H7:H1048576 O1:O6 O7:O1048576">
      <formula1>1000</formula1>
      <formula2>3000</formula2>
    </dataValidation>
    <dataValidation type="whole" operator="between" allowBlank="1" showInputMessage="1" showErrorMessage="1" error="请输入11位手机号" prompt="请输入11位手机号" sqref="I1:I6 I7:I1048576 JE1:JE6 JE7:JE1048576 TA1:TA6 TA7:TA1048576 ACW1:ACW6 ACW7:ACW1048576 AMS1:AMS6 AMS7:AMS1048576 AWO1:AWO6 AWO7:AWO1048576 BGK1:BGK6 BGK7:BGK1048576 BQG1:BQG6 BQG7:BQG1048576 CAC1:CAC6 CAC7:CAC1048576 CJY1:CJY6 CJY7:CJY1048576 CTU1:CTU6 CTU7:CTU1048576 DDQ1:DDQ6 DDQ7:DDQ1048576 DNM1:DNM6 DNM7:DNM1048576 DXI1:DXI6 DXI7:DXI1048576 EHE1:EHE6 EHE7:EHE1048576 ERA1:ERA6 ERA7:ERA1048576 FAW1:FAW6 FAW7:FAW1048576 FKS1:FKS6 FKS7:FKS1048576 FUO1:FUO6 FUO7:FUO1048576 GEK1:GEK6 GEK7:GEK1048576 GOG1:GOG6 GOG7:GOG1048576 GYC1:GYC6 GYC7:GYC1048576 HHY1:HHY6 HHY7:HHY1048576 HRU1:HRU6 HRU7:HRU1048576 IBQ1:IBQ6 IBQ7:IBQ1048576 ILM1:ILM6 ILM7:ILM1048576 IVI1:IVI6 IVI7:IVI1048576 JFE1:JFE6 JFE7:JFE1048576 JPA1:JPA6 JPA7:JPA1048576 JYW1:JYW6 JYW7:JYW1048576 KIS1:KIS6 KIS7:KIS1048576 KSO1:KSO6 KSO7:KSO1048576 LCK1:LCK6 LCK7:LCK1048576 LMG1:LMG6 LMG7:LMG1048576 LWC1:LWC6 LWC7:LWC1048576 MFY1:MFY6 MFY7:MFY1048576 MPU1:MPU6 MPU7:MPU1048576 MZQ1:MZQ6 MZQ7:MZQ1048576 NJM1:NJM6 NJM7:NJM1048576 NTI1:NTI6 NTI7:NTI1048576 ODE1:ODE6 ODE7:ODE1048576 ONA1:ONA6 ONA7:ONA1048576 OWW1:OWW6 OWW7:OWW1048576 PGS1:PGS6 PGS7:PGS1048576 PQO1:PQO6 PQO7:PQO1048576 QAK1:QAK6 QAK7:QAK1048576 QKG1:QKG6 QKG7:QKG1048576 QUC1:QUC6 QUC7:QUC1048576 RDY1:RDY6 RDY7:RDY1048576 RNU1:RNU6 RNU7:RNU1048576 RXQ1:RXQ6 RXQ7:RXQ1048576 SHM1:SHM6 SHM7:SHM1048576 SRI1:SRI6 SRI7:SRI1048576 TBE1:TBE6 TBE7:TBE1048576 TLA1:TLA6 TLA7:TLA1048576 TUW1:TUW6 TUW7:TUW1048576 UES1:UES6 UES7:UES1048576 UOO1:UOO6 UOO7:UOO1048576 UYK1:UYK6 UYK7:UYK1048576 VIG1:VIG6 VIG7:VIG1048576 VSC1:VSC6 VSC7:VSC1048576 WBY1:WBY6 WBY7:WBY1048576 WLU1:WLU6 WLU7:WLU1048576 WVQ1:WVQ6 WVQ7:WVQ1048576">
      <formula1>10000000000</formula1>
      <formula2>99999999999</formula2>
    </dataValidation>
    <dataValidation type="custom" showInputMessage="1" showErrorMessage="1" error="您输入的邮箱格式有误或长度超过64个字符。" prompt="请输入正确的邮箱信息。" sqref="J1:J6 J7:J1048576">
      <formula1>COUNTIF(J1,"?*@?*.?*")*LEN(J1)&lt;64</formula1>
    </dataValidation>
    <dataValidation type="textLength" operator="lessThanOrEqual" allowBlank="1" showInputMessage="1" showErrorMessage="1" error="长度不能超过50个字符。" sqref="K1:K6 K7:K1048576 R1:R6 R7:R1048576">
      <formula1>50</formula1>
    </dataValidation>
    <dataValidation type="whole" operator="between" allowBlank="1" showInputMessage="1" showErrorMessage="1" error="请输入正确的11位手机号" prompt="请输入11位手机号" sqref="P1:P6 P7:P1048576 W1:W6 W7:W1048576 AB1:AB6 AB7:AB1048576 JL1:JL6 JL7:JL1048576 JS1:JS6 JS7:JS1048576 JX1:JX6 JX7:JX1048576 TH1:TH6 TH7:TH1048576 TO1:TO6 TO7:TO1048576 TT1:TT6 TT7:TT1048576 ADD1:ADD6 ADD7:ADD1048576 ADK1:ADK6 ADK7:ADK1048576 ADP1:ADP6 ADP7:ADP1048576 AMZ1:AMZ6 AMZ7:AMZ1048576 ANG1:ANG6 ANG7:ANG1048576 ANL1:ANL6 ANL7:ANL1048576 AWV1:AWV6 AWV7:AWV1048576 AXC1:AXC6 AXC7:AXC1048576 AXH1:AXH6 AXH7:AXH1048576 BGR1:BGR6 BGR7:BGR1048576 BGY1:BGY6 BGY7:BGY1048576 BHD1:BHD6 BHD7:BHD1048576 BQN1:BQN6 BQN7:BQN1048576 BQU1:BQU6 BQU7:BQU1048576 BQZ1:BQZ6 BQZ7:BQZ1048576 CAJ1:CAJ6 CAJ7:CAJ1048576 CAQ1:CAQ6 CAQ7:CAQ1048576 CAV1:CAV6 CAV7:CAV1048576 CKF1:CKF6 CKF7:CKF1048576 CKM1:CKM6 CKM7:CKM1048576 CKR1:CKR6 CKR7:CKR1048576 CUB1:CUB6 CUB7:CUB1048576 CUI1:CUI6 CUI7:CUI1048576 CUN1:CUN6 CUN7:CUN1048576 DDX1:DDX6 DDX7:DDX1048576 DEE1:DEE6 DEE7:DEE1048576 DEJ1:DEJ6 DEJ7:DEJ1048576 DNT1:DNT6 DNT7:DNT1048576 DOA1:DOA6 DOA7:DOA1048576 DOF1:DOF6 DOF7:DOF1048576 DXP1:DXP6 DXP7:DXP1048576 DXW1:DXW6 DXW7:DXW1048576 DYB1:DYB6 DYB7:DYB1048576 EHL1:EHL6 EHL7:EHL1048576 EHS1:EHS6 EHS7:EHS1048576 EHX1:EHX6 EHX7:EHX1048576 ERH1:ERH6 ERH7:ERH1048576 ERO1:ERO6 ERO7:ERO1048576 ERT1:ERT6 ERT7:ERT1048576 FBD1:FBD6 FBD7:FBD1048576 FBK1:FBK6 FBK7:FBK1048576 FBP1:FBP6 FBP7:FBP1048576 FKZ1:FKZ6 FKZ7:FKZ1048576 FLG1:FLG6 FLG7:FLG1048576 FLL1:FLL6 FLL7:FLL1048576 FUV1:FUV6 FUV7:FUV1048576 FVC1:FVC6 FVC7:FVC1048576 FVH1:FVH6 FVH7:FVH1048576 GER1:GER6 GER7:GER1048576 GEY1:GEY6 GEY7:GEY1048576 GFD1:GFD6 GFD7:GFD1048576 GON1:GON6 GON7:GON1048576 GOU1:GOU6 GOU7:GOU1048576 GOZ1:GOZ6 GOZ7:GOZ1048576 GYJ1:GYJ6 GYJ7:GYJ1048576 GYQ1:GYQ6 GYQ7:GYQ1048576 GYV1:GYV6 GYV7:GYV1048576 HIF1:HIF6 HIF7:HIF1048576 HIM1:HIM6 HIM7:HIM1048576 HIR1:HIR6 HIR7:HIR1048576 HSB1:HSB6 HSB7:HSB1048576 HSI1:HSI6 HSI7:HSI1048576 HSN1:HSN6 HSN7:HSN1048576 IBX1:IBX6 IBX7:IBX1048576 ICE1:ICE6 ICE7:ICE1048576 ICJ1:ICJ6 ICJ7:ICJ1048576 ILT1:ILT6 ILT7:ILT1048576 IMA1:IMA6 IMA7:IMA1048576 IMF1:IMF6 IMF7:IMF1048576 IVP1:IVP6 IVP7:IVP1048576 IVW1:IVW6 IVW7:IVW1048576 IWB1:IWB6 IWB7:IWB1048576 JFL1:JFL6 JFL7:JFL1048576 JFS1:JFS6 JFS7:JFS1048576 JFX1:JFX6 JFX7:JFX1048576 JPH1:JPH6 JPH7:JPH1048576 JPO1:JPO6 JPO7:JPO1048576 JPT1:JPT6 JPT7:JPT1048576 JZD1:JZD6 JZD7:JZD1048576 JZK1:JZK6 JZK7:JZK1048576 JZP1:JZP6 JZP7:JZP1048576 KIZ1:KIZ6 KIZ7:KIZ1048576 KJG1:KJG6 KJG7:KJG1048576 KJL1:KJL6 KJL7:KJL1048576 KSV1:KSV6 KSV7:KSV1048576 KTC1:KTC6 KTC7:KTC1048576 KTH1:KTH6 KTH7:KTH1048576 LCR1:LCR6 LCR7:LCR1048576 LCY1:LCY6 LCY7:LCY1048576 LDD1:LDD6 LDD7:LDD1048576 LMN1:LMN6 LMN7:LMN1048576 LMU1:LMU6 LMU7:LMU1048576 LMZ1:LMZ6 LMZ7:LMZ1048576 LWJ1:LWJ6 LWJ7:LWJ1048576 LWQ1:LWQ6 LWQ7:LWQ1048576 LWV1:LWV6 LWV7:LWV1048576 MGF1:MGF6 MGF7:MGF1048576 MGM1:MGM6 MGM7:MGM1048576 MGR1:MGR6 MGR7:MGR1048576 MQB1:MQB6 MQB7:MQB1048576 MQI1:MQI6 MQI7:MQI1048576 MQN1:MQN6 MQN7:MQN1048576 MZX1:MZX6 MZX7:MZX1048576 NAE1:NAE6 NAE7:NAE1048576 NAJ1:NAJ6 NAJ7:NAJ1048576 NJT1:NJT6 NJT7:NJT1048576 NKA1:NKA6 NKA7:NKA1048576 NKF1:NKF6 NKF7:NKF1048576 NTP1:NTP6 NTP7:NTP1048576 NTW1:NTW6 NTW7:NTW1048576 NUB1:NUB6 NUB7:NUB1048576 ODL1:ODL6 ODL7:ODL1048576 ODS1:ODS6 ODS7:ODS1048576 ODX1:ODX6 ODX7:ODX1048576 ONH1:ONH6 ONH7:ONH1048576 ONO1:ONO6 ONO7:ONO1048576 ONT1:ONT6 ONT7:ONT1048576 OXD1:OXD6 OXD7:OXD1048576 OXK1:OXK6 OXK7:OXK1048576 OXP1:OXP6 OXP7:OXP1048576 PGZ1:PGZ6 PGZ7:PGZ1048576 PHG1:PHG6 PHG7:PHG1048576 PHL1:PHL6 PHL7:PHL1048576 PQV1:PQV6 PQV7:PQV1048576 PRC1:PRC6 PRC7:PRC1048576 PRH1:PRH6 PRH7:PRH1048576 QAR1:QAR6 QAR7:QAR1048576 QAY1:QAY6 QAY7:QAY1048576 QBD1:QBD6 QBD7:QBD1048576 QKN1:QKN6 QKN7:QKN1048576 QKU1:QKU6 QKU7:QKU1048576 QKZ1:QKZ6 QKZ7:QKZ1048576 QUJ1:QUJ6 QUJ7:QUJ1048576 QUQ1:QUQ6 QUQ7:QUQ1048576 QUV1:QUV6 QUV7:QUV1048576 REF1:REF6 REF7:REF1048576 REM1:REM6 REM7:REM1048576 RER1:RER6 RER7:RER1048576 ROB1:ROB6 ROB7:ROB1048576 ROI1:ROI6 ROI7:ROI1048576 RON1:RON6 RON7:RON1048576 RXX1:RXX6 RXX7:RXX1048576 RYE1:RYE6 RYE7:RYE1048576 RYJ1:RYJ6 RYJ7:RYJ1048576 SHT1:SHT6 SHT7:SHT1048576 SIA1:SIA6 SIA7:SIA1048576 SIF1:SIF6 SIF7:SIF1048576 SRP1:SRP6 SRP7:SRP1048576 SRW1:SRW6 SRW7:SRW1048576 SSB1:SSB6 SSB7:SSB1048576 TBL1:TBL6 TBL7:TBL1048576 TBS1:TBS6 TBS7:TBS1048576 TBX1:TBX6 TBX7:TBX1048576 TLH1:TLH6 TLH7:TLH1048576 TLO1:TLO6 TLO7:TLO1048576 TLT1:TLT6 TLT7:TLT1048576 TVD1:TVD6 TVD7:TVD1048576 TVK1:TVK6 TVK7:TVK1048576 TVP1:TVP6 TVP7:TVP1048576 UEZ1:UEZ6 UEZ7:UEZ1048576 UFG1:UFG6 UFG7:UFG1048576 UFL1:UFL6 UFL7:UFL1048576 UOV1:UOV6 UOV7:UOV1048576 UPC1:UPC6 UPC7:UPC1048576 UPH1:UPH6 UPH7:UPH1048576 UYR1:UYR6 UYR7:UYR1048576 UYY1:UYY6 UYY7:UYY1048576 UZD1:UZD6 UZD7:UZD1048576 VIN1:VIN6 VIN7:VIN1048576 VIU1:VIU6 VIU7:VIU1048576 VIZ1:VIZ6 VIZ7:VIZ1048576 VSJ1:VSJ6 VSJ7:VSJ1048576 VSQ1:VSQ6 VSQ7:VSQ1048576 VSV1:VSV6 VSV7:VSV1048576 WCF1:WCF6 WCF7:WCF1048576 WCM1:WCM6 WCM7:WCM1048576 WCR1:WCR6 WCR7:WCR1048576 WMB1:WMB6 WMB7:WMB1048576 WMI1:WMI6 WMI7:WMI1048576 WMN1:WMN6 WMN7:WMN1048576 WVX1:WVX6 WVX7:WVX1048576 WWE1:WWE6 WWE7:WWE1048576 WWJ1:WWJ6 WWJ7:WWJ1048576">
      <formula1>10000000000</formula1>
      <formula2>19999999999</formula2>
    </dataValidation>
    <dataValidation type="custom" allowBlank="1" showInputMessage="1" showErrorMessage="1" error="您输入的邮箱格式有误或长度超过64。" prompt="请输入正确的邮箱信息。" sqref="Q1:Q6 Q7:Q1048576 X1:X6 X7:X1048576">
      <formula1>COUNTIF(Q1,"?*@?*.?*")*LEN(Q1)&lt;64</formula1>
    </dataValidation>
    <dataValidation type="whole" operator="between" allowBlank="1" showInputMessage="1" showErrorMessage="1" prompt="“入学年份”请用四位半角数字填写，如“2015”、“2014”。" sqref="V1:V6 V7:V1048576">
      <formula1>1000</formula1>
      <formula2>3000</formula2>
    </dataValidation>
    <dataValidation type="textLength" operator="lessThanOrEqual" allowBlank="1" showInputMessage="1" showErrorMessage="1" error="长度不能超过50个字符。"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Y1:Y6 Y7:Y1048576">
      <formula1>50</formula1>
    </dataValidation>
    <dataValidation type="textLength" operator="lessThanOrEqual" allowBlank="1" showInputMessage="1" showErrorMessage="1" error="不能超过20个字符。" sqref="AA1:AA6 AA7:AA1048576">
      <formula1>20</formula1>
    </dataValidation>
    <dataValidation type="custom" allowBlank="1" showInputMessage="1" showErrorMessage="1" error="你输入的邮箱格式有误或长度超过64。" prompt="请输入正确的邮箱信息。" sqref="AC1:AC6 AC7:AC1048576">
      <formula1>COUNTIF(AC1,"?*@?*.?*")*LEN(AC1)&lt;64</formula1>
    </dataValidation>
    <dataValidation type="textLength" operator="lessThanOrEqual" allowBlank="1" showInputMessage="1" showErrorMessage="1" error="备注不能超过200个字符。" prompt="如指导教师姓名列填写“教练组”，备注栏应该填写具体指导教师姓名并正确排序" sqref="AD1:AD6 AD7:AD1048576">
      <formula1>200</formula1>
    </dataValidation>
    <dataValidation type="date" operator="between" allowBlank="1" showInputMessage="1" showErrorMessage="1" error="请用四位半角数字填写年份，如“2015”、“2014”。" prompt="“参赛年份”请用四位半角数字填写年份，如“2015”、“2014”。" sqref="IT1:IT6 IT7:IT1048576 SP1:SP6 SP7:SP1048576 ACL1:ACL6 ACL7:ACL1048576 AMH1:AMH6 AMH7:AMH1048576 AWD1:AWD6 AWD7:AWD1048576 BFZ1:BFZ6 BFZ7:BFZ1048576 BPV1:BPV6 BPV7:BPV1048576 BZR1:BZR6 BZR7:BZR1048576 CJN1:CJN6 CJN7:CJN1048576 CTJ1:CTJ6 CTJ7:CTJ1048576 DDF1:DDF6 DDF7:DDF1048576 DNB1:DNB6 DNB7:DNB1048576 DWX1:DWX6 DWX7:DWX1048576 EGT1:EGT6 EGT7:EGT1048576 EQP1:EQP6 EQP7:EQP1048576 FAL1:FAL6 FAL7:FAL1048576 FKH1:FKH6 FKH7:FKH1048576 FUD1:FUD6 FUD7:FUD1048576 GDZ1:GDZ6 GDZ7:GDZ1048576 GNV1:GNV6 GNV7:GNV1048576 GXR1:GXR6 GXR7:GXR1048576 HHN1:HHN6 HHN7:HHN1048576 HRJ1:HRJ6 HRJ7:HRJ1048576 IBF1:IBF6 IBF7:IBF1048576 ILB1:ILB6 ILB7:ILB1048576 IUX1:IUX6 IUX7:IUX1048576 JET1:JET6 JET7:JET1048576 JOP1:JOP6 JOP7:JOP1048576 JYL1:JYL6 JYL7:JYL1048576 KIH1:KIH6 KIH7:KIH1048576 KSD1:KSD6 KSD7:KSD1048576 LBZ1:LBZ6 LBZ7:LBZ1048576 LLV1:LLV6 LLV7:LLV1048576 LVR1:LVR6 LVR7:LVR1048576 MFN1:MFN6 MFN7:MFN1048576 MPJ1:MPJ6 MPJ7:MPJ1048576 MZF1:MZF6 MZF7:MZF1048576 NJB1:NJB6 NJB7:NJB1048576 NSX1:NSX6 NSX7:NSX1048576 OCT1:OCT6 OCT7:OCT1048576 OMP1:OMP6 OMP7:OMP1048576 OWL1:OWL6 OWL7:OWL1048576 PGH1:PGH6 PGH7:PGH1048576 PQD1:PQD6 PQD7:PQD1048576 PZZ1:PZZ6 PZZ7:PZZ1048576 QJV1:QJV6 QJV7:QJV1048576 QTR1:QTR6 QTR7:QTR1048576 RDN1:RDN6 RDN7:RDN1048576 RNJ1:RNJ6 RNJ7:RNJ1048576 RXF1:RXF6 RXF7:RXF1048576 SHB1:SHB6 SHB7:SHB1048576 SQX1:SQX6 SQX7:SQX1048576 TAT1:TAT6 TAT7:TAT1048576 TKP1:TKP6 TKP7:TKP1048576 TUL1:TUL6 TUL7:TUL1048576 UEH1:UEH6 UEH7:UEH1048576 UOD1:UOD6 UOD7:UOD1048576 UXZ1:UXZ6 UXZ7:UXZ1048576 VHV1:VHV6 VHV7:VHV1048576 VRR1:VRR6 VRR7:VRR1048576 WBN1:WBN6 WBN7:WBN1048576 WLJ1:WLJ6 WLJ7:WLJ1048576 WVF1:WVF6 WVF7:WVF1048576">
      <formula1>192</formula1>
      <formula2>401959</formula2>
    </dataValidation>
    <dataValidation allowBlank="1" showInputMessage="1" showErrorMessage="1" prompt="请输入两位数字的本赛区编号" sqref="IU1:IU6 IU7:IU1048576 SQ1:SQ6 SQ7:SQ1048576 ACM1:ACM6 ACM7:ACM1048576 AMI1:AMI6 AMI7:AMI1048576 AWE1:AWE6 AWE7:AWE1048576 BGA1:BGA6 BGA7:BGA1048576 BPW1:BPW6 BPW7:BPW1048576 BZS1:BZS6 BZS7:BZS1048576 CJO1:CJO6 CJO7:CJO1048576 CTK1:CTK6 CTK7:CTK1048576 DDG1:DDG6 DDG7:DDG1048576 DNC1:DNC6 DNC7:DNC1048576 DWY1:DWY6 DWY7:DWY1048576 EGU1:EGU6 EGU7:EGU1048576 EQQ1:EQQ6 EQQ7:EQQ1048576 FAM1:FAM6 FAM7:FAM1048576 FKI1:FKI6 FKI7:FKI1048576 FUE1:FUE6 FUE7:FUE1048576 GEA1:GEA6 GEA7:GEA1048576 GNW1:GNW6 GNW7:GNW1048576 GXS1:GXS6 GXS7:GXS1048576 HHO1:HHO6 HHO7:HHO1048576 HRK1:HRK6 HRK7:HRK1048576 IBG1:IBG6 IBG7:IBG1048576 ILC1:ILC6 ILC7:ILC1048576 IUY1:IUY6 IUY7:IUY1048576 JEU1:JEU6 JEU7:JEU1048576 JOQ1:JOQ6 JOQ7:JOQ1048576 JYM1:JYM6 JYM7:JYM1048576 KII1:KII6 KII7:KII1048576 KSE1:KSE6 KSE7:KSE1048576 LCA1:LCA6 LCA7:LCA1048576 LLW1:LLW6 LLW7:LLW1048576 LVS1:LVS6 LVS7:LVS1048576 MFO1:MFO6 MFO7:MFO1048576 MPK1:MPK6 MPK7:MPK1048576 MZG1:MZG6 MZG7:MZG1048576 NJC1:NJC6 NJC7:NJC1048576 NSY1:NSY6 NSY7:NSY1048576 OCU1:OCU6 OCU7:OCU1048576 OMQ1:OMQ6 OMQ7:OMQ1048576 OWM1:OWM6 OWM7:OWM1048576 PGI1:PGI6 PGI7:PGI1048576 PQE1:PQE6 PQE7:PQE1048576 QAA1:QAA6 QAA7:QAA1048576 QJW1:QJW6 QJW7:QJW1048576 QTS1:QTS6 QTS7:QTS1048576 RDO1:RDO6 RDO7:RDO1048576 RNK1:RNK6 RNK7:RNK1048576 RXG1:RXG6 RXG7:RXG1048576 SHC1:SHC6 SHC7:SHC1048576 SQY1:SQY6 SQY7:SQY1048576 TAU1:TAU6 TAU7:TAU1048576 TKQ1:TKQ6 TKQ7:TKQ1048576 TUM1:TUM6 TUM7:TUM1048576 UEI1:UEI6 UEI7:UEI1048576 UOE1:UOE6 UOE7:UOE1048576 UYA1:UYA6 UYA7:UYA1048576 VHW1:VHW6 VHW7:VHW1048576 VRS1:VRS6 VRS7:VRS1048576 WBO1:WBO6 WBO7:WBO1048576 WLK1:WLK6 WLK7:WLK1048576 WVG1:WVG6 WVG7:WVG1048576"/>
    <dataValidation allowBlank="1" showInputMessage="1" showErrorMessage="1" prompt="请输入三位数字的学校编号" sqref="IV1:IV6 IV7:IV1048576 SR1:SR6 SR7:SR1048576 ACN1:ACN6 ACN7:ACN1048576 AMJ1:AMJ6 AMJ7:AMJ1048576 AWF1:AWF6 AWF7:AWF1048576 BGB1:BGB6 BGB7:BGB1048576 BPX1:BPX6 BPX7:BPX1048576 BZT1:BZT6 BZT7:BZT1048576 CJP1:CJP6 CJP7:CJP1048576 CTL1:CTL6 CTL7:CTL1048576 DDH1:DDH6 DDH7:DDH1048576 DND1:DND6 DND7:DND1048576 DWZ1:DWZ6 DWZ7:DWZ1048576 EGV1:EGV6 EGV7:EGV1048576 EQR1:EQR6 EQR7:EQR1048576 FAN1:FAN6 FAN7:FAN1048576 FKJ1:FKJ6 FKJ7:FKJ1048576 FUF1:FUF6 FUF7:FUF1048576 GEB1:GEB6 GEB7:GEB1048576 GNX1:GNX6 GNX7:GNX1048576 GXT1:GXT6 GXT7:GXT1048576 HHP1:HHP6 HHP7:HHP1048576 HRL1:HRL6 HRL7:HRL1048576 IBH1:IBH6 IBH7:IBH1048576 ILD1:ILD6 ILD7:ILD1048576 IUZ1:IUZ6 IUZ7:IUZ1048576 JEV1:JEV6 JEV7:JEV1048576 JOR1:JOR6 JOR7:JOR1048576 JYN1:JYN6 JYN7:JYN1048576 KIJ1:KIJ6 KIJ7:KIJ1048576 KSF1:KSF6 KSF7:KSF1048576 LCB1:LCB6 LCB7:LCB1048576 LLX1:LLX6 LLX7:LLX1048576 LVT1:LVT6 LVT7:LVT1048576 MFP1:MFP6 MFP7:MFP1048576 MPL1:MPL6 MPL7:MPL1048576 MZH1:MZH6 MZH7:MZH1048576 NJD1:NJD6 NJD7:NJD1048576 NSZ1:NSZ6 NSZ7:NSZ1048576 OCV1:OCV6 OCV7:OCV1048576 OMR1:OMR6 OMR7:OMR1048576 OWN1:OWN6 OWN7:OWN1048576 PGJ1:PGJ6 PGJ7:PGJ1048576 PQF1:PQF6 PQF7:PQF1048576 QAB1:QAB6 QAB7:QAB1048576 QJX1:QJX6 QJX7:QJX1048576 QTT1:QTT6 QTT7:QTT1048576 RDP1:RDP6 RDP7:RDP1048576 RNL1:RNL6 RNL7:RNL1048576 RXH1:RXH6 RXH7:RXH1048576 SHD1:SHD6 SHD7:SHD1048576 SQZ1:SQZ6 SQZ7:SQZ1048576 TAV1:TAV6 TAV7:TAV1048576 TKR1:TKR6 TKR7:TKR1048576 TUN1:TUN6 TUN7:TUN1048576 UEJ1:UEJ6 UEJ7:UEJ1048576 UOF1:UOF6 UOF7:UOF1048576 UYB1:UYB6 UYB7:UYB1048576 VHX1:VHX6 VHX7:VHX1048576 VRT1:VRT6 VRT7:VRT1048576 WBP1:WBP6 WBP7:WBP1048576 WLL1:WLL6 WLL7:WLL1048576 WVH1:WVH6 WVH7:WVH1048576"/>
    <dataValidation allowBlank="1" showInputMessage="1" showErrorMessage="1" prompt="请输入三位数字的校内编号" sqref="IW1:IW6 IW7:IW1048576 SS1:SS6 SS7:SS1048576 ACO1:ACO6 ACO7:ACO1048576 AMK1:AMK6 AMK7:AMK1048576 AWG1:AWG6 AWG7:AWG1048576 BGC1:BGC6 BGC7:BGC1048576 BPY1:BPY6 BPY7:BPY1048576 BZU1:BZU6 BZU7:BZU1048576 CJQ1:CJQ6 CJQ7:CJQ1048576 CTM1:CTM6 CTM7:CTM1048576 DDI1:DDI6 DDI7:DDI1048576 DNE1:DNE6 DNE7:DNE1048576 DXA1:DXA6 DXA7:DXA1048576 EGW1:EGW6 EGW7:EGW1048576 EQS1:EQS6 EQS7:EQS1048576 FAO1:FAO6 FAO7:FAO1048576 FKK1:FKK6 FKK7:FKK1048576 FUG1:FUG6 FUG7:FUG1048576 GEC1:GEC6 GEC7:GEC1048576 GNY1:GNY6 GNY7:GNY1048576 GXU1:GXU6 GXU7:GXU1048576 HHQ1:HHQ6 HHQ7:HHQ1048576 HRM1:HRM6 HRM7:HRM1048576 IBI1:IBI6 IBI7:IBI1048576 ILE1:ILE6 ILE7:ILE1048576 IVA1:IVA6 IVA7:IVA1048576 JEW1:JEW6 JEW7:JEW1048576 JOS1:JOS6 JOS7:JOS1048576 JYO1:JYO6 JYO7:JYO1048576 KIK1:KIK6 KIK7:KIK1048576 KSG1:KSG6 KSG7:KSG1048576 LCC1:LCC6 LCC7:LCC1048576 LLY1:LLY6 LLY7:LLY1048576 LVU1:LVU6 LVU7:LVU1048576 MFQ1:MFQ6 MFQ7:MFQ1048576 MPM1:MPM6 MPM7:MPM1048576 MZI1:MZI6 MZI7:MZI1048576 NJE1:NJE6 NJE7:NJE1048576 NTA1:NTA6 NTA7:NTA1048576 OCW1:OCW6 OCW7:OCW1048576 OMS1:OMS6 OMS7:OMS1048576 OWO1:OWO6 OWO7:OWO1048576 PGK1:PGK6 PGK7:PGK1048576 PQG1:PQG6 PQG7:PQG1048576 QAC1:QAC6 QAC7:QAC1048576 QJY1:QJY6 QJY7:QJY1048576 QTU1:QTU6 QTU7:QTU1048576 RDQ1:RDQ6 RDQ7:RDQ1048576 RNM1:RNM6 RNM7:RNM1048576 RXI1:RXI6 RXI7:RXI1048576 SHE1:SHE6 SHE7:SHE1048576 SRA1:SRA6 SRA7:SRA1048576 TAW1:TAW6 TAW7:TAW1048576 TKS1:TKS6 TKS7:TKS1048576 TUO1:TUO6 TUO7:TUO1048576 UEK1:UEK6 UEK7:UEK1048576 UOG1:UOG6 UOG7:UOG1048576 UYC1:UYC6 UYC7:UYC1048576 VHY1:VHY6 VHY7:VHY1048576 VRU1:VRU6 VRU7:VRU1048576 WBQ1:WBQ6 WBQ7:WBQ1048576 WLM1:WLM6 WLM7:WLM1048576 WVI1:WVI6 WVI7:WVI1048576"/>
    <dataValidation allowBlank="1" showInputMessage="1" showErrorMessage="1" prompt="姓名1是队员1的姓名，其余各字段含义类似。如果只有2名甚至1名队员，其他队员的对应项可以不填写，但如果有队员名，则相应的信息需要填写完整。" sqref="IZ1:IZ6 IZ7:IZ1048576 SV1:SV6 SV7:SV1048576 ACR1:ACR6 ACR7:ACR1048576 AMN1:AMN6 AMN7:AMN1048576 AWJ1:AWJ6 AWJ7:AWJ1048576 BGF1:BGF6 BGF7:BGF1048576 BQB1:BQB6 BQB7:BQB1048576 BZX1:BZX6 BZX7:BZX1048576 CJT1:CJT6 CJT7:CJT1048576 CTP1:CTP6 CTP7:CTP1048576 DDL1:DDL6 DDL7:DDL1048576 DNH1:DNH6 DNH7:DNH1048576 DXD1:DXD6 DXD7:DXD1048576 EGZ1:EGZ6 EGZ7:EGZ1048576 EQV1:EQV6 EQV7:EQV1048576 FAR1:FAR6 FAR7:FAR1048576 FKN1:FKN6 FKN7:FKN1048576 FUJ1:FUJ6 FUJ7:FUJ1048576 GEF1:GEF6 GEF7:GEF1048576 GOB1:GOB6 GOB7:GOB1048576 GXX1:GXX6 GXX7:GXX1048576 HHT1:HHT6 HHT7:HHT1048576 HRP1:HRP6 HRP7:HRP1048576 IBL1:IBL6 IBL7:IBL1048576 ILH1:ILH6 ILH7:ILH1048576 IVD1:IVD6 IVD7:IVD1048576 JEZ1:JEZ6 JEZ7:JEZ1048576 JOV1:JOV6 JOV7:JOV1048576 JYR1:JYR6 JYR7:JYR1048576 KIN1:KIN6 KIN7:KIN1048576 KSJ1:KSJ6 KSJ7:KSJ1048576 LCF1:LCF6 LCF7:LCF1048576 LMB1:LMB6 LMB7:LMB1048576 LVX1:LVX6 LVX7:LVX1048576 MFT1:MFT6 MFT7:MFT1048576 MPP1:MPP6 MPP7:MPP1048576 MZL1:MZL6 MZL7:MZL1048576 NJH1:NJH6 NJH7:NJH1048576 NTD1:NTD6 NTD7:NTD1048576 OCZ1:OCZ6 OCZ7:OCZ1048576 OMV1:OMV6 OMV7:OMV1048576 OWR1:OWR6 OWR7:OWR1048576 PGN1:PGN6 PGN7:PGN1048576 PQJ1:PQJ6 PQJ7:PQJ1048576 QAF1:QAF6 QAF7:QAF1048576 QKB1:QKB6 QKB7:QKB1048576 QTX1:QTX6 QTX7:QTX1048576 RDT1:RDT6 RDT7:RDT1048576 RNP1:RNP6 RNP7:RNP1048576 RXL1:RXL6 RXL7:RXL1048576 SHH1:SHH6 SHH7:SHH1048576 SRD1:SRD6 SRD7:SRD1048576 TAZ1:TAZ6 TAZ7:TAZ1048576 TKV1:TKV6 TKV7:TKV1048576 TUR1:TUR6 TUR7:TUR1048576 UEN1:UEN6 UEN7:UEN1048576 UOJ1:UOJ6 UOJ7:UOJ1048576 UYF1:UYF6 UYF7:UYF1048576 VIB1:VIB6 VIB7:VIB1048576 VRX1:VRX6 VRX7:VRX1048576 WBT1:WBT6 WBT7:WBT1048576 WLP1:WLP6 WLP7:WLP1048576 WVL1:WVL6 WVL7:WVL1048576"/>
    <dataValidation type="date" operator="between" allowBlank="1" showInputMessage="1" showErrorMessage="1" error="请用四位半角数字填写年份，如“2015”、“2014”。" prompt="“入学年份”请用四位半角数字填写，如“2015”、“2014”。" sqref="JD1:JD6 JD7:JD1048576 SZ1:SZ6 SZ7:SZ1048576 ACV1:ACV6 ACV7:ACV1048576 AMR1:AMR6 AMR7:AMR1048576 AWN1:AWN6 AWN7:AWN1048576 BGJ1:BGJ6 BGJ7:BGJ1048576 BQF1:BQF6 BQF7:BQF1048576 CAB1:CAB6 CAB7:CAB1048576 CJX1:CJX6 CJX7:CJX1048576 CTT1:CTT6 CTT7:CTT1048576 DDP1:DDP6 DDP7:DDP1048576 DNL1:DNL6 DNL7:DNL1048576 DXH1:DXH6 DXH7:DXH1048576 EHD1:EHD6 EHD7:EHD1048576 EQZ1:EQZ6 EQZ7:EQZ1048576 FAV1:FAV6 FAV7:FAV1048576 FKR1:FKR6 FKR7:FKR1048576 FUN1:FUN6 FUN7:FUN1048576 GEJ1:GEJ6 GEJ7:GEJ1048576 GOF1:GOF6 GOF7:GOF1048576 GYB1:GYB6 GYB7:GYB1048576 HHX1:HHX6 HHX7:HHX1048576 HRT1:HRT6 HRT7:HRT1048576 IBP1:IBP6 IBP7:IBP1048576 ILL1:ILL6 ILL7:ILL1048576 IVH1:IVH6 IVH7:IVH1048576 JFD1:JFD6 JFD7:JFD1048576 JOZ1:JOZ6 JOZ7:JOZ1048576 JYV1:JYV6 JYV7:JYV1048576 KIR1:KIR6 KIR7:KIR1048576 KSN1:KSN6 KSN7:KSN1048576 LCJ1:LCJ6 LCJ7:LCJ1048576 LMF1:LMF6 LMF7:LMF1048576 LWB1:LWB6 LWB7:LWB1048576 MFX1:MFX6 MFX7:MFX1048576 MPT1:MPT6 MPT7:MPT1048576 MZP1:MZP6 MZP7:MZP1048576 NJL1:NJL6 NJL7:NJL1048576 NTH1:NTH6 NTH7:NTH1048576 ODD1:ODD6 ODD7:ODD1048576 OMZ1:OMZ6 OMZ7:OMZ1048576 OWV1:OWV6 OWV7:OWV1048576 PGR1:PGR6 PGR7:PGR1048576 PQN1:PQN6 PQN7:PQN1048576 QAJ1:QAJ6 QAJ7:QAJ1048576 QKF1:QKF6 QKF7:QKF1048576 QUB1:QUB6 QUB7:QUB1048576 RDX1:RDX6 RDX7:RDX1048576 RNT1:RNT6 RNT7:RNT1048576 RXP1:RXP6 RXP7:RXP1048576 SHL1:SHL6 SHL7:SHL1048576 SRH1:SRH6 SRH7:SRH1048576 TBD1:TBD6 TBD7:TBD1048576 TKZ1:TKZ6 TKZ7:TKZ1048576 TUV1:TUV6 TUV7:TUV1048576 UER1:UER6 UER7:UER1048576 UON1:UON6 UON7:UON1048576 UYJ1:UYJ6 UYJ7:UYJ1048576 VIF1:VIF6 VIF7:VIF1048576 VSB1:VSB6 VSB7:VSB1048576 WBX1:WBX6 WBX7:WBX1048576 WLT1:WLT6 WLT7:WLT1048576 WVP1:WVP6 WVP7:WVP1048576">
      <formula1>74</formula1>
      <formula2>401845</formula2>
    </dataValidation>
    <dataValidation type="custom" allowBlank="1" showInputMessage="1" showErrorMessage="1" error="您输入的邮箱格式有误。" prompt="请输入正确的邮箱信息。" sqref="JF1:JF6 JF7:JF1048576 JM1:JM6 JM7:JM1048576 JT1:JT6 JT7:JT1048576 TB1:TB6 TB7:TB1048576 TI1:TI6 TI7:TI1048576 TP1:TP6 TP7:TP1048576 ACX1:ACX6 ACX7:ACX1048576 ADE1:ADE6 ADE7:ADE1048576 ADL1:ADL6 ADL7:ADL1048576 AMT1:AMT6 AMT7:AMT1048576 ANA1:ANA6 ANA7:ANA1048576 ANH1:ANH6 ANH7:ANH1048576 AWP1:AWP6 AWP7:AWP1048576 AWW1:AWW6 AWW7:AWW1048576 AXD1:AXD6 AXD7:AXD1048576 BGL1:BGL6 BGL7:BGL1048576 BGS1:BGS6 BGS7:BGS1048576 BGZ1:BGZ6 BGZ7:BGZ1048576 BQH1:BQH6 BQH7:BQH1048576 BQO1:BQO6 BQO7:BQO1048576 BQV1:BQV6 BQV7:BQV1048576 CAD1:CAD6 CAD7:CAD1048576 CAK1:CAK6 CAK7:CAK1048576 CAR1:CAR6 CAR7:CAR1048576 CJZ1:CJZ6 CJZ7:CJZ1048576 CKG1:CKG6 CKG7:CKG1048576 CKN1:CKN6 CKN7:CKN1048576 CTV1:CTV6 CTV7:CTV1048576 CUC1:CUC6 CUC7:CUC1048576 CUJ1:CUJ6 CUJ7:CUJ1048576 DDR1:DDR6 DDR7:DDR1048576 DDY1:DDY6 DDY7:DDY1048576 DEF1:DEF6 DEF7:DEF1048576 DNN1:DNN6 DNN7:DNN1048576 DNU1:DNU6 DNU7:DNU1048576 DOB1:DOB6 DOB7:DOB1048576 DXJ1:DXJ6 DXJ7:DXJ1048576 DXQ1:DXQ6 DXQ7:DXQ1048576 DXX1:DXX6 DXX7:DXX1048576 EHF1:EHF6 EHF7:EHF1048576 EHM1:EHM6 EHM7:EHM1048576 EHT1:EHT6 EHT7:EHT1048576 ERB1:ERB6 ERB7:ERB1048576 ERI1:ERI6 ERI7:ERI1048576 ERP1:ERP6 ERP7:ERP1048576 FAX1:FAX6 FAX7:FAX1048576 FBE1:FBE6 FBE7:FBE1048576 FBL1:FBL6 FBL7:FBL1048576 FKT1:FKT6 FKT7:FKT1048576 FLA1:FLA6 FLA7:FLA1048576 FLH1:FLH6 FLH7:FLH1048576 FUP1:FUP6 FUP7:FUP1048576 FUW1:FUW6 FUW7:FUW1048576 FVD1:FVD6 FVD7:FVD1048576 GEL1:GEL6 GEL7:GEL1048576 GES1:GES6 GES7:GES1048576 GEZ1:GEZ6 GEZ7:GEZ1048576 GOH1:GOH6 GOH7:GOH1048576 GOO1:GOO6 GOO7:GOO1048576 GOV1:GOV6 GOV7:GOV1048576 GYD1:GYD6 GYD7:GYD1048576 GYK1:GYK6 GYK7:GYK1048576 GYR1:GYR6 GYR7:GYR1048576 HHZ1:HHZ6 HHZ7:HHZ1048576 HIG1:HIG6 HIG7:HIG1048576 HIN1:HIN6 HIN7:HIN1048576 HRV1:HRV6 HRV7:HRV1048576 HSC1:HSC6 HSC7:HSC1048576 HSJ1:HSJ6 HSJ7:HSJ1048576 IBR1:IBR6 IBR7:IBR1048576 IBY1:IBY6 IBY7:IBY1048576 ICF1:ICF6 ICF7:ICF1048576 ILN1:ILN6 ILN7:ILN1048576 ILU1:ILU6 ILU7:ILU1048576 IMB1:IMB6 IMB7:IMB1048576 IVJ1:IVJ6 IVJ7:IVJ1048576 IVQ1:IVQ6 IVQ7:IVQ1048576 IVX1:IVX6 IVX7:IVX1048576 JFF1:JFF6 JFF7:JFF1048576 JFM1:JFM6 JFM7:JFM1048576 JFT1:JFT6 JFT7:JFT1048576 JPB1:JPB6 JPB7:JPB1048576 JPI1:JPI6 JPI7:JPI1048576 JPP1:JPP6 JPP7:JPP1048576 JYX1:JYX6 JYX7:JYX1048576 JZE1:JZE6 JZE7:JZE1048576 JZL1:JZL6 JZL7:JZL1048576 KIT1:KIT6 KIT7:KIT1048576 KJA1:KJA6 KJA7:KJA1048576 KJH1:KJH6 KJH7:KJH1048576 KSP1:KSP6 KSP7:KSP1048576 KSW1:KSW6 KSW7:KSW1048576 KTD1:KTD6 KTD7:KTD1048576 LCL1:LCL6 LCL7:LCL1048576 LCS1:LCS6 LCS7:LCS1048576 LCZ1:LCZ6 LCZ7:LCZ1048576 LMH1:LMH6 LMH7:LMH1048576 LMO1:LMO6 LMO7:LMO1048576 LMV1:LMV6 LMV7:LMV1048576 LWD1:LWD6 LWD7:LWD1048576 LWK1:LWK6 LWK7:LWK1048576 LWR1:LWR6 LWR7:LWR1048576 MFZ1:MFZ6 MFZ7:MFZ1048576 MGG1:MGG6 MGG7:MGG1048576 MGN1:MGN6 MGN7:MGN1048576 MPV1:MPV6 MPV7:MPV1048576 MQC1:MQC6 MQC7:MQC1048576 MQJ1:MQJ6 MQJ7:MQJ1048576 MZR1:MZR6 MZR7:MZR1048576 MZY1:MZY6 MZY7:MZY1048576 NAF1:NAF6 NAF7:NAF1048576 NJN1:NJN6 NJN7:NJN1048576 NJU1:NJU6 NJU7:NJU1048576 NKB1:NKB6 NKB7:NKB1048576 NTJ1:NTJ6 NTJ7:NTJ1048576 NTQ1:NTQ6 NTQ7:NTQ1048576 NTX1:NTX6 NTX7:NTX1048576 ODF1:ODF6 ODF7:ODF1048576 ODM1:ODM6 ODM7:ODM1048576 ODT1:ODT6 ODT7:ODT1048576 ONB1:ONB6 ONB7:ONB1048576 ONI1:ONI6 ONI7:ONI1048576 ONP1:ONP6 ONP7:ONP1048576 OWX1:OWX6 OWX7:OWX1048576 OXE1:OXE6 OXE7:OXE1048576 OXL1:OXL6 OXL7:OXL1048576 PGT1:PGT6 PGT7:PGT1048576 PHA1:PHA6 PHA7:PHA1048576 PHH1:PHH6 PHH7:PHH1048576 PQP1:PQP6 PQP7:PQP1048576 PQW1:PQW6 PQW7:PQW1048576 PRD1:PRD6 PRD7:PRD1048576 QAL1:QAL6 QAL7:QAL1048576 QAS1:QAS6 QAS7:QAS1048576 QAZ1:QAZ6 QAZ7:QAZ1048576 QKH1:QKH6 QKH7:QKH1048576 QKO1:QKO6 QKO7:QKO1048576 QKV1:QKV6 QKV7:QKV1048576 QUD1:QUD6 QUD7:QUD1048576 QUK1:QUK6 QUK7:QUK1048576 QUR1:QUR6 QUR7:QUR1048576 RDZ1:RDZ6 RDZ7:RDZ1048576 REG1:REG6 REG7:REG1048576 REN1:REN6 REN7:REN1048576 RNV1:RNV6 RNV7:RNV1048576 ROC1:ROC6 ROC7:ROC1048576 ROJ1:ROJ6 ROJ7:ROJ1048576 RXR1:RXR6 RXR7:RXR1048576 RXY1:RXY6 RXY7:RXY1048576 RYF1:RYF6 RYF7:RYF1048576 SHN1:SHN6 SHN7:SHN1048576 SHU1:SHU6 SHU7:SHU1048576 SIB1:SIB6 SIB7:SIB1048576 SRJ1:SRJ6 SRJ7:SRJ1048576 SRQ1:SRQ6 SRQ7:SRQ1048576 SRX1:SRX6 SRX7:SRX1048576 TBF1:TBF6 TBF7:TBF1048576 TBM1:TBM6 TBM7:TBM1048576 TBT1:TBT6 TBT7:TBT1048576 TLB1:TLB6 TLB7:TLB1048576 TLI1:TLI6 TLI7:TLI1048576 TLP1:TLP6 TLP7:TLP1048576 TUX1:TUX6 TUX7:TUX1048576 TVE1:TVE6 TVE7:TVE1048576 TVL1:TVL6 TVL7:TVL1048576 UET1:UET6 UET7:UET1048576 UFA1:UFA6 UFA7:UFA1048576 UFH1:UFH6 UFH7:UFH1048576 UOP1:UOP6 UOP7:UOP1048576 UOW1:UOW6 UOW7:UOW1048576 UPD1:UPD6 UPD7:UPD1048576 UYL1:UYL6 UYL7:UYL1048576 UYS1:UYS6 UYS7:UYS1048576 UYZ1:UYZ6 UYZ7:UYZ1048576 VIH1:VIH6 VIH7:VIH1048576 VIO1:VIO6 VIO7:VIO1048576 VIV1:VIV6 VIV7:VIV1048576 VSD1:VSD6 VSD7:VSD1048576 VSK1:VSK6 VSK7:VSK1048576 VSR1:VSR6 VSR7:VSR1048576 WBZ1:WBZ6 WBZ7:WBZ1048576 WCG1:WCG6 WCG7:WCG1048576 WCN1:WCN6 WCN7:WCN1048576 WLV1:WLV6 WLV7:WLV1048576 WMC1:WMC6 WMC7:WMC1048576 WMJ1:WMJ6 WMJ7:WMJ1048576 WVR1:WVR6 WVR7:WVR1048576 WVY1:WVY6 WVY7:WVY1048576 WWF1:WWF6 WWF7:WWF1048576">
      <formula1>COUNTIF(JF1,"?*@?*.?*")</formula1>
    </dataValidation>
    <dataValidation type="date" operator="between" allowBlank="1" showInputMessage="1" showErrorMessage="1" prompt="“入学年份”请用四位半角数字填写，如“2015”、“2014”。" sqref="JK1:JK6 JK7:JK1048576 TG1:TG6 TG7:TG1048576 ADC1:ADC6 ADC7:ADC1048576 AMY1:AMY6 AMY7:AMY1048576 AWU1:AWU6 AWU7:AWU1048576 BGQ1:BGQ6 BGQ7:BGQ1048576 BQM1:BQM6 BQM7:BQM1048576 CAI1:CAI6 CAI7:CAI1048576 CKE1:CKE6 CKE7:CKE1048576 CUA1:CUA6 CUA7:CUA1048576 DDW1:DDW6 DDW7:DDW1048576 DNS1:DNS6 DNS7:DNS1048576 DXO1:DXO6 DXO7:DXO1048576 EHK1:EHK6 EHK7:EHK1048576 ERG1:ERG6 ERG7:ERG1048576 FBC1:FBC6 FBC7:FBC1048576 FKY1:FKY6 FKY7:FKY1048576 FUU1:FUU6 FUU7:FUU1048576 GEQ1:GEQ6 GEQ7:GEQ1048576 GOM1:GOM6 GOM7:GOM1048576 GYI1:GYI6 GYI7:GYI1048576 HIE1:HIE6 HIE7:HIE1048576 HSA1:HSA6 HSA7:HSA1048576 IBW1:IBW6 IBW7:IBW1048576 ILS1:ILS6 ILS7:ILS1048576 IVO1:IVO6 IVO7:IVO1048576 JFK1:JFK6 JFK7:JFK1048576 JPG1:JPG6 JPG7:JPG1048576 JZC1:JZC6 JZC7:JZC1048576 KIY1:KIY6 KIY7:KIY1048576 KSU1:KSU6 KSU7:KSU1048576 LCQ1:LCQ6 LCQ7:LCQ1048576 LMM1:LMM6 LMM7:LMM1048576 LWI1:LWI6 LWI7:LWI1048576 MGE1:MGE6 MGE7:MGE1048576 MQA1:MQA6 MQA7:MQA1048576 MZW1:MZW6 MZW7:MZW1048576 NJS1:NJS6 NJS7:NJS1048576 NTO1:NTO6 NTO7:NTO1048576 ODK1:ODK6 ODK7:ODK1048576 ONG1:ONG6 ONG7:ONG1048576 OXC1:OXC6 OXC7:OXC1048576 PGY1:PGY6 PGY7:PGY1048576 PQU1:PQU6 PQU7:PQU1048576 QAQ1:QAQ6 QAQ7:QAQ1048576 QKM1:QKM6 QKM7:QKM1048576 QUI1:QUI6 QUI7:QUI1048576 REE1:REE6 REE7:REE1048576 ROA1:ROA6 ROA7:ROA1048576 RXW1:RXW6 RXW7:RXW1048576 SHS1:SHS6 SHS7:SHS1048576 SRO1:SRO6 SRO7:SRO1048576 TBK1:TBK6 TBK7:TBK1048576 TLG1:TLG6 TLG7:TLG1048576 TVC1:TVC6 TVC7:TVC1048576 UEY1:UEY6 UEY7:UEY1048576 UOU1:UOU6 UOU7:UOU1048576 UYQ1:UYQ6 UYQ7:UYQ1048576 VIM1:VIM6 VIM7:VIM1048576 VSI1:VSI6 VSI7:VSI1048576 WCE1:WCE6 WCE7:WCE1048576 WMA1:WMA6 WMA7:WMA1048576 WVW1:WVW6 WVW7:WVW1048576">
      <formula1>1990</formula1>
      <formula2>3000</formula2>
    </dataValidation>
    <dataValidation type="date" operator="between" allowBlank="1" showInputMessage="1" showErrorMessage="1" prompt="“入学年份”请用四位半角数字填写，如“2015”、“2014”。" sqref="JR1:JR6 JR7:JR1048576 TN1:TN6 TN7:TN1048576 ADJ1:ADJ6 ADJ7:ADJ1048576 ANF1:ANF6 ANF7:ANF1048576 AXB1:AXB6 AXB7:AXB1048576 BGX1:BGX6 BGX7:BGX1048576 BQT1:BQT6 BQT7:BQT1048576 CAP1:CAP6 CAP7:CAP1048576 CKL1:CKL6 CKL7:CKL1048576 CUH1:CUH6 CUH7:CUH1048576 DED1:DED6 DED7:DED1048576 DNZ1:DNZ6 DNZ7:DNZ1048576 DXV1:DXV6 DXV7:DXV1048576 EHR1:EHR6 EHR7:EHR1048576 ERN1:ERN6 ERN7:ERN1048576 FBJ1:FBJ6 FBJ7:FBJ1048576 FLF1:FLF6 FLF7:FLF1048576 FVB1:FVB6 FVB7:FVB1048576 GEX1:GEX6 GEX7:GEX1048576 GOT1:GOT6 GOT7:GOT1048576 GYP1:GYP6 GYP7:GYP1048576 HIL1:HIL6 HIL7:HIL1048576 HSH1:HSH6 HSH7:HSH1048576 ICD1:ICD6 ICD7:ICD1048576 ILZ1:ILZ6 ILZ7:ILZ1048576 IVV1:IVV6 IVV7:IVV1048576 JFR1:JFR6 JFR7:JFR1048576 JPN1:JPN6 JPN7:JPN1048576 JZJ1:JZJ6 JZJ7:JZJ1048576 KJF1:KJF6 KJF7:KJF1048576 KTB1:KTB6 KTB7:KTB1048576 LCX1:LCX6 LCX7:LCX1048576 LMT1:LMT6 LMT7:LMT1048576 LWP1:LWP6 LWP7:LWP1048576 MGL1:MGL6 MGL7:MGL1048576 MQH1:MQH6 MQH7:MQH1048576 NAD1:NAD6 NAD7:NAD1048576 NJZ1:NJZ6 NJZ7:NJZ1048576 NTV1:NTV6 NTV7:NTV1048576 ODR1:ODR6 ODR7:ODR1048576 ONN1:ONN6 ONN7:ONN1048576 OXJ1:OXJ6 OXJ7:OXJ1048576 PHF1:PHF6 PHF7:PHF1048576 PRB1:PRB6 PRB7:PRB1048576 QAX1:QAX6 QAX7:QAX1048576 QKT1:QKT6 QKT7:QKT1048576 QUP1:QUP6 QUP7:QUP1048576 REL1:REL6 REL7:REL1048576 ROH1:ROH6 ROH7:ROH1048576 RYD1:RYD6 RYD7:RYD1048576 SHZ1:SHZ6 SHZ7:SHZ1048576 SRV1:SRV6 SRV7:SRV1048576 TBR1:TBR6 TBR7:TBR1048576 TLN1:TLN6 TLN7:TLN1048576 TVJ1:TVJ6 TVJ7:TVJ1048576 UFF1:UFF6 UFF7:UFF1048576 UPB1:UPB6 UPB7:UPB1048576 UYX1:UYX6 UYX7:UYX1048576 VIT1:VIT6 VIT7:VIT1048576 VSP1:VSP6 VSP7:VSP1048576 WCL1:WCL6 WCL7:WCL1048576 WMH1:WMH6 WMH7:WMH1048576 WWD1:WWD6 WWD7:WWD1048576">
      <formula1>1900</formula1>
      <formula2>3000</formula2>
    </dataValidation>
    <dataValidation allowBlank="1" showInputMessage="1" showErrorMessage="1"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JU1:JU6 JU7:JU1048576 TQ1:TQ6 TQ7:TQ1048576 ADM1:ADM6 ADM7:ADM1048576 ANI1:ANI6 ANI7:ANI1048576 AXE1:AXE6 AXE7:AXE1048576 BHA1:BHA6 BHA7:BHA1048576 BQW1:BQW6 BQW7:BQW1048576 CAS1:CAS6 CAS7:CAS1048576 CKO1:CKO6 CKO7:CKO1048576 CUK1:CUK6 CUK7:CUK1048576 DEG1:DEG6 DEG7:DEG1048576 DOC1:DOC6 DOC7:DOC1048576 DXY1:DXY6 DXY7:DXY1048576 EHU1:EHU6 EHU7:EHU1048576 ERQ1:ERQ6 ERQ7:ERQ1048576 FBM1:FBM6 FBM7:FBM1048576 FLI1:FLI6 FLI7:FLI1048576 FVE1:FVE6 FVE7:FVE1048576 GFA1:GFA6 GFA7:GFA1048576 GOW1:GOW6 GOW7:GOW1048576 GYS1:GYS6 GYS7:GYS1048576 HIO1:HIO6 HIO7:HIO1048576 HSK1:HSK6 HSK7:HSK1048576 ICG1:ICG6 ICG7:ICG1048576 IMC1:IMC6 IMC7:IMC1048576 IVY1:IVY6 IVY7:IVY1048576 JFU1:JFU6 JFU7:JFU1048576 JPQ1:JPQ6 JPQ7:JPQ1048576 JZM1:JZM6 JZM7:JZM1048576 KJI1:KJI6 KJI7:KJI1048576 KTE1:KTE6 KTE7:KTE1048576 LDA1:LDA6 LDA7:LDA1048576 LMW1:LMW6 LMW7:LMW1048576 LWS1:LWS6 LWS7:LWS1048576 MGO1:MGO6 MGO7:MGO1048576 MQK1:MQK6 MQK7:MQK1048576 NAG1:NAG6 NAG7:NAG1048576 NKC1:NKC6 NKC7:NKC1048576 NTY1:NTY6 NTY7:NTY1048576 ODU1:ODU6 ODU7:ODU1048576 ONQ1:ONQ6 ONQ7:ONQ1048576 OXM1:OXM6 OXM7:OXM1048576 PHI1:PHI6 PHI7:PHI1048576 PRE1:PRE6 PRE7:PRE1048576 QBA1:QBA6 QBA7:QBA1048576 QKW1:QKW6 QKW7:QKW1048576 QUS1:QUS6 QUS7:QUS1048576 REO1:REO6 REO7:REO1048576 ROK1:ROK6 ROK7:ROK1048576 RYG1:RYG6 RYG7:RYG1048576 SIC1:SIC6 SIC7:SIC1048576 SRY1:SRY6 SRY7:SRY1048576 TBU1:TBU6 TBU7:TBU1048576 TLQ1:TLQ6 TLQ7:TLQ1048576 TVM1:TVM6 TVM7:TVM1048576 UFI1:UFI6 UFI7:UFI1048576 UPE1:UPE6 UPE7:UPE1048576 UZA1:UZA6 UZA7:UZA1048576 VIW1:VIW6 VIW7:VIW1048576 VSS1:VSS6 VSS7:VSS1048576 WCO1:WCO6 WCO7:WCO1048576 WMK1:WMK6 WMK7:WMK1048576 WWG1:WWG6 WWG7:WWG1048576"/>
    <dataValidation type="custom" allowBlank="1" showInputMessage="1" showErrorMessage="1" error="你输入的邮箱格式有误。" prompt="请输入正确的邮箱信息。" sqref="JY1:JY6 JY7:JY1048576 TU1:TU6 TU7:TU1048576 ADQ1:ADQ6 ADQ7:ADQ1048576 ANM1:ANM6 ANM7:ANM1048576 AXI1:AXI6 AXI7:AXI1048576 BHE1:BHE6 BHE7:BHE1048576 BRA1:BRA6 BRA7:BRA1048576 CAW1:CAW6 CAW7:CAW1048576 CKS1:CKS6 CKS7:CKS1048576 CUO1:CUO6 CUO7:CUO1048576 DEK1:DEK6 DEK7:DEK1048576 DOG1:DOG6 DOG7:DOG1048576 DYC1:DYC6 DYC7:DYC1048576 EHY1:EHY6 EHY7:EHY1048576 ERU1:ERU6 ERU7:ERU1048576 FBQ1:FBQ6 FBQ7:FBQ1048576 FLM1:FLM6 FLM7:FLM1048576 FVI1:FVI6 FVI7:FVI1048576 GFE1:GFE6 GFE7:GFE1048576 GPA1:GPA6 GPA7:GPA1048576 GYW1:GYW6 GYW7:GYW1048576 HIS1:HIS6 HIS7:HIS1048576 HSO1:HSO6 HSO7:HSO1048576 ICK1:ICK6 ICK7:ICK1048576 IMG1:IMG6 IMG7:IMG1048576 IWC1:IWC6 IWC7:IWC1048576 JFY1:JFY6 JFY7:JFY1048576 JPU1:JPU6 JPU7:JPU1048576 JZQ1:JZQ6 JZQ7:JZQ1048576 KJM1:KJM6 KJM7:KJM1048576 KTI1:KTI6 KTI7:KTI1048576 LDE1:LDE6 LDE7:LDE1048576 LNA1:LNA6 LNA7:LNA1048576 LWW1:LWW6 LWW7:LWW1048576 MGS1:MGS6 MGS7:MGS1048576 MQO1:MQO6 MQO7:MQO1048576 NAK1:NAK6 NAK7:NAK1048576 NKG1:NKG6 NKG7:NKG1048576 NUC1:NUC6 NUC7:NUC1048576 ODY1:ODY6 ODY7:ODY1048576 ONU1:ONU6 ONU7:ONU1048576 OXQ1:OXQ6 OXQ7:OXQ1048576 PHM1:PHM6 PHM7:PHM1048576 PRI1:PRI6 PRI7:PRI1048576 QBE1:QBE6 QBE7:QBE1048576 QLA1:QLA6 QLA7:QLA1048576 QUW1:QUW6 QUW7:QUW1048576 RES1:RES6 RES7:RES1048576 ROO1:ROO6 ROO7:ROO1048576 RYK1:RYK6 RYK7:RYK1048576 SIG1:SIG6 SIG7:SIG1048576 SSC1:SSC6 SSC7:SSC1048576 TBY1:TBY6 TBY7:TBY1048576 TLU1:TLU6 TLU7:TLU1048576 TVQ1:TVQ6 TVQ7:TVQ1048576 UFM1:UFM6 UFM7:UFM1048576 UPI1:UPI6 UPI7:UPI1048576 UZE1:UZE6 UZE7:UZE1048576 VJA1:VJA6 VJA7:VJA1048576 VSW1:VSW6 VSW7:VSW1048576 WCS1:WCS6 WCS7:WCS1048576 WMO1:WMO6 WMO7:WMO1048576 WWK1:WWK6 WWK7:WWK1048576">
      <formula1>COUNTIF(JY1,"?*@?*.?*")</formula1>
    </dataValidation>
  </dataValidations>
  <hyperlinks>
    <hyperlink ref="Q2" r:id="rId1" display="lisi@126.com"/>
    <hyperlink ref="X2" r:id="rId2" display="zhaowu@163.com"/>
    <hyperlink ref="AC2" r:id="rId3" display="zhangzhen@126.com"/>
    <hyperlink ref="J2" r:id="rId4" display="zhangsan@126.com"/>
  </hyperlink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参赛队导入表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王斌涛</cp:lastModifiedBy>
  <dcterms:created xsi:type="dcterms:W3CDTF">2006-09-16T00:00:00Z</dcterms:created>
  <dcterms:modified xsi:type="dcterms:W3CDTF">2025-06-06T08:22:26Z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CB20AE5EC6EF4969BCCE91EED0C7182E</vt:lpwstr>
  </property>
</Properties>
</file>